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<sst xmlns="http://schemas.openxmlformats.org/spreadsheetml/2006/main" count="8837" uniqueCount="8837">
  <si>
    <t>CR Pack TDoc</t>
  </si>
  <si>
    <t>WG Tdoc</t>
  </si>
  <si>
    <t>WG TDoc decision</t>
  </si>
  <si>
    <t>CR Individual TSG decision</t>
  </si>
  <si>
    <t>Spec</t>
  </si>
  <si>
    <t>CR</t>
  </si>
  <si>
    <t>CR revision</t>
  </si>
  <si>
    <t>CR category</t>
  </si>
  <si>
    <t>Release</t>
  </si>
  <si>
    <t>Version</t>
  </si>
  <si>
    <t>CR title</t>
  </si>
  <si>
    <t>RP-221949</t>
  </si>
  <si>
    <t>R5-224414</t>
  </si>
  <si>
    <t>agreed</t>
  </si>
  <si>
    <t>approved</t>
  </si>
  <si>
    <t>36.521-1</t>
  </si>
  <si>
    <t>5413</t>
  </si>
  <si>
    <t/>
  </si>
  <si>
    <t>F</t>
  </si>
  <si>
    <t>Rel-17</t>
  </si>
  <si>
    <t>17.3.0</t>
  </si>
  <si>
    <t>Addition of 7DL CA Sustained data rate performance test case 8.7.5.1.6</t>
  </si>
  <si>
    <t>R5-224415</t>
  </si>
  <si>
    <t>5414</t>
  </si>
  <si>
    <t>Addition of 7DL CA Sustained data rate performance test case 8.7.5.2.6</t>
  </si>
  <si>
    <t>R5-224416</t>
  </si>
  <si>
    <t>36.521-2</t>
  </si>
  <si>
    <t>0987</t>
  </si>
  <si>
    <t>Rel-16</t>
  </si>
  <si>
    <t>16.13.0</t>
  </si>
  <si>
    <t>Update of applicability 7DL CA Sustained data rate performance test cases</t>
  </si>
  <si>
    <t>R5-225156</t>
  </si>
  <si>
    <t>36.521-3</t>
  </si>
  <si>
    <t>2653</t>
  </si>
  <si>
    <t>Editorial Correction of 5 DL CA Event Triggered Reporting on Deactivated SCell test case 8.16.92</t>
  </si>
  <si>
    <t>R5-225157</t>
  </si>
  <si>
    <t>2654</t>
  </si>
  <si>
    <t>Correction of 6 DL CA Event Triggered Reporting on Deactivated SCell test case 8.16.96</t>
  </si>
  <si>
    <t>R5-225158</t>
  </si>
  <si>
    <t>2655</t>
  </si>
  <si>
    <t>Correction of 6 DL CA Activation and Deactivation of Known SCell Test Case 8.16.97</t>
  </si>
  <si>
    <t>R5-225159</t>
  </si>
  <si>
    <t>2656</t>
  </si>
  <si>
    <t>Correction of 6 DL CA Activation and Deactivation of Unknown SCell Test Case 8.16.98</t>
  </si>
  <si>
    <t>R5-225160</t>
  </si>
  <si>
    <t>2657</t>
  </si>
  <si>
    <t>Correction of 7 DL CA Event Triggered Reporting on Deactivated SCell Test Case 8.16.100</t>
  </si>
  <si>
    <t>R5-225161</t>
  </si>
  <si>
    <t>2658</t>
  </si>
  <si>
    <t>Correction of 7 DL CA Activation and Deactivation of Known SCell Test Case 8.16.101</t>
  </si>
  <si>
    <t>R5-225162</t>
  </si>
  <si>
    <t>2659</t>
  </si>
  <si>
    <t>Correction of 7 DL CA Activation and Deactivation of Unknown SCell Test Case 8.16.102</t>
  </si>
  <si>
    <t>R5-225163</t>
  </si>
  <si>
    <t>2660</t>
  </si>
  <si>
    <t>Correction of Cell Configuration in Annex E for 6 and 7 DL CA test cases</t>
  </si>
  <si>
    <t>R5-225164</t>
  </si>
  <si>
    <t>2661</t>
  </si>
  <si>
    <t>Correction of MTSU and TT in Annex F for 6 and 7 DL CA test cases</t>
  </si>
  <si>
    <t>R5-225699</t>
  </si>
  <si>
    <t>5412</t>
  </si>
  <si>
    <t>1</t>
  </si>
  <si>
    <t>Correction of clause number for 4UL CA test requirement</t>
  </si>
  <si>
    <t>RP-221950</t>
  </si>
  <si>
    <t>R5-224149</t>
  </si>
  <si>
    <t>38.508-1</t>
  </si>
  <si>
    <t>2436</t>
  </si>
  <si>
    <t>17.5.0</t>
  </si>
  <si>
    <t>Introduction of test frequencies for Rel-16 inter-band DC_3A-7A-20A_n8A within FR1</t>
  </si>
  <si>
    <t>R5-224158</t>
  </si>
  <si>
    <t>38.905</t>
  </si>
  <si>
    <t>0631</t>
  </si>
  <si>
    <t>Introduction of reference sensitivity test point analysis for DC_3A-7A-20A_n8A</t>
  </si>
  <si>
    <t>R5-224231</t>
  </si>
  <si>
    <t>38.521-1</t>
  </si>
  <si>
    <t>1772</t>
  </si>
  <si>
    <t>Update Reference sensitivity exceptions for CA_n3A-n41A</t>
  </si>
  <si>
    <t>R5-224291</t>
  </si>
  <si>
    <t>1793</t>
  </si>
  <si>
    <t>7.3A.1_1 - Test requirements corrections</t>
  </si>
  <si>
    <t>R5-224438</t>
  </si>
  <si>
    <t>38.522</t>
  </si>
  <si>
    <t>0200</t>
  </si>
  <si>
    <t>Addition of applicability for CADC MOP TC</t>
  </si>
  <si>
    <t>R5-224617</t>
  </si>
  <si>
    <t>1808</t>
  </si>
  <si>
    <t>Addition of test requirement for CA_n77C in 7.3A.1</t>
  </si>
  <si>
    <t>R5-224940</t>
  </si>
  <si>
    <t>0659</t>
  </si>
  <si>
    <t>Introduction of reference sensitivity test point analysis for DC_2A-66A_n41A</t>
  </si>
  <si>
    <t>R5-224944</t>
  </si>
  <si>
    <t>0660</t>
  </si>
  <si>
    <t>Update of spurious emission TP analysis for Rel-16 EN-DC configuration DC_2A_n41A</t>
  </si>
  <si>
    <t>R5-224945</t>
  </si>
  <si>
    <t>0661</t>
  </si>
  <si>
    <t>Update of spurious emission TP analysis for Rel-16 EN-DC configuration DC_7A_n3A</t>
  </si>
  <si>
    <t>R5-224947</t>
  </si>
  <si>
    <t>0662</t>
  </si>
  <si>
    <t>Update of spurious emission TP analysis for Rel-16 EN-DC configuration DC_8A_n41A</t>
  </si>
  <si>
    <t>R5-224948</t>
  </si>
  <si>
    <t>0663</t>
  </si>
  <si>
    <t>Update of spurious emission TP analysis for Rel-16 EN-DC configuration DC_13A_n2A</t>
  </si>
  <si>
    <t>R5-224949</t>
  </si>
  <si>
    <t>0664</t>
  </si>
  <si>
    <t>Update of spurious emission TP analysis for Rel-16 EN-DC configuration DC_20A_n1A</t>
  </si>
  <si>
    <t>R5-224951</t>
  </si>
  <si>
    <t>0665</t>
  </si>
  <si>
    <t>Update of spurious emission TP analysis for Rel-16 EN-DC configuration DC_48A_n5A</t>
  </si>
  <si>
    <t>R5-224953</t>
  </si>
  <si>
    <t>0666</t>
  </si>
  <si>
    <t>Update of spurious emission TP analysis for Rel-16 EN-DC configuration DC_48A_n66A</t>
  </si>
  <si>
    <t>R5-224955</t>
  </si>
  <si>
    <t>0667</t>
  </si>
  <si>
    <t>Update of spurious emission TP analysis for Rel-16 EN-DC configuration DC_66A_n41A</t>
  </si>
  <si>
    <t>R5-224959</t>
  </si>
  <si>
    <t>0668</t>
  </si>
  <si>
    <t>Editorial corrections to spurious emission test cases for DC_8A_n3A, DC_8A_n20A and DC_20A_n3A</t>
  </si>
  <si>
    <t>R5-225108</t>
  </si>
  <si>
    <t>0673</t>
  </si>
  <si>
    <t>Editorial correction for DC_1A_n5A</t>
  </si>
  <si>
    <t>R5-225113</t>
  </si>
  <si>
    <t>1897</t>
  </si>
  <si>
    <t>Correction for CA_n41A-n79A</t>
  </si>
  <si>
    <t>R5-225700</t>
  </si>
  <si>
    <t>38.508-2</t>
  </si>
  <si>
    <t>0353</t>
  </si>
  <si>
    <t>Introduction of DC_3A-7A-20A_n8A for physical layer baseline implementation capabilities</t>
  </si>
  <si>
    <t>R5-225701</t>
  </si>
  <si>
    <t>0366</t>
  </si>
  <si>
    <t>Addition of test capability for FR2 EN-DC TX Test Cases 5CC to 7CCs</t>
  </si>
  <si>
    <t>R5-225702</t>
  </si>
  <si>
    <t>1805</t>
  </si>
  <si>
    <t>Updating Spurious emission for UE co-existence TC for CA_n2-n77, CA_n5-n77, CA_n66-n77</t>
  </si>
  <si>
    <t>R5-225703</t>
  </si>
  <si>
    <t>1806</t>
  </si>
  <si>
    <t>Update Rx Requirements for additional Rel-16 CA combos</t>
  </si>
  <si>
    <t>R5-225704</t>
  </si>
  <si>
    <t>1902</t>
  </si>
  <si>
    <t>General updates of clause 5 for R16 CADC configurations</t>
  </si>
  <si>
    <t>R5-225710</t>
  </si>
  <si>
    <t>0197</t>
  </si>
  <si>
    <t>Addition of test applicability for FR2 EN-DC TX Test Cases 5CC to 8CCs</t>
  </si>
  <si>
    <t>R5-225711</t>
  </si>
  <si>
    <t>0630</t>
  </si>
  <si>
    <t>Introduction of spurious emission TP analysis for Rel-16 EN-DC configuration DC_3A_n8A</t>
  </si>
  <si>
    <t>R5-225712</t>
  </si>
  <si>
    <t>0635</t>
  </si>
  <si>
    <t>Update TP analysis for Rel-16 CA_n2A_n77A</t>
  </si>
  <si>
    <t>R5-225713</t>
  </si>
  <si>
    <t>0636</t>
  </si>
  <si>
    <t>Update TP analysis for Rel-16 CA_n5A_n77A</t>
  </si>
  <si>
    <t>R5-225714</t>
  </si>
  <si>
    <t>0637</t>
  </si>
  <si>
    <t>Update TP analysis for Rel-16 CA_n66A_n77A</t>
  </si>
  <si>
    <t>R5-225715</t>
  </si>
  <si>
    <t>0638</t>
  </si>
  <si>
    <t>TP analysis for ref sensitivity for Rel-16 NR CA combos</t>
  </si>
  <si>
    <t>R5-225716</t>
  </si>
  <si>
    <t>0650</t>
  </si>
  <si>
    <t>Update Spurious emission TP R16 DC_5A_n2A</t>
  </si>
  <si>
    <t>RP-221951</t>
  </si>
  <si>
    <t>R5-224152</t>
  </si>
  <si>
    <t>38.521-3</t>
  </si>
  <si>
    <t>1398</t>
  </si>
  <si>
    <t>Introduction of Allowed maximum configured output power relaxation for DC_3_n8</t>
  </si>
  <si>
    <t>R5-224153</t>
  </si>
  <si>
    <t>1399</t>
  </si>
  <si>
    <t>Introduction of General Spurious emissions requirements for DC_3A_n8A</t>
  </si>
  <si>
    <t>R5-224154</t>
  </si>
  <si>
    <t>1400</t>
  </si>
  <si>
    <t>Introduction of Spurious emissions band UE co-existence limits Rel-16 for DC_3A_n8A</t>
  </si>
  <si>
    <t>R5-224156</t>
  </si>
  <si>
    <t>1402</t>
  </si>
  <si>
    <t>Introduction of Spurious emissions band UE co-existence Rel-16 Test requirements for DC_3A_n8A</t>
  </si>
  <si>
    <t>R5-224159</t>
  </si>
  <si>
    <t>1403</t>
  </si>
  <si>
    <t>Introduction of DC_3A-7A-20A_n8A reference sensitivity 2-band fallback test requirements</t>
  </si>
  <si>
    <t>R5-224160</t>
  </si>
  <si>
    <t>1404</t>
  </si>
  <si>
    <t>Introduction of DC_3A-7A-20A_n8A reference sensitivity 3-band fallback test requirements</t>
  </si>
  <si>
    <t>R5-224161</t>
  </si>
  <si>
    <t>1405</t>
  </si>
  <si>
    <t>Introduction of Allowed reference sensitivity relaxation for DC_3A-7A-20A_n8A</t>
  </si>
  <si>
    <t>R5-224437</t>
  </si>
  <si>
    <t>1412</t>
  </si>
  <si>
    <t>Addition of new CADC MOP TC</t>
  </si>
  <si>
    <t>R5-224939</t>
  </si>
  <si>
    <t>1425</t>
  </si>
  <si>
    <t>Introduction of DC_2A-66A_n41A reference sensitivity test requirements</t>
  </si>
  <si>
    <t>R5-224943</t>
  </si>
  <si>
    <t>1427</t>
  </si>
  <si>
    <t>Update of Rel-16 EN-DC configuration DC_2A_n41A in spurious emission test cases</t>
  </si>
  <si>
    <t>R5-224946</t>
  </si>
  <si>
    <t>1428</t>
  </si>
  <si>
    <t>Update of DC_8A_n41A, DC_3A_n41A, DC_25A_n41A, DC_26A_n41A, DC_39A_n41A and DC_40A_n41A in spurious emission test cases</t>
  </si>
  <si>
    <t>R5-224950</t>
  </si>
  <si>
    <t>1429</t>
  </si>
  <si>
    <t>Update of Rel-16 EN-DC configuration DC_48A_n5A in spurious emission test cases</t>
  </si>
  <si>
    <t>R5-224952</t>
  </si>
  <si>
    <t>1430</t>
  </si>
  <si>
    <t>Update of Rel-16 EN-DC configuration DC_48A_n66A in spurious emission test cases</t>
  </si>
  <si>
    <t>R5-224954</t>
  </si>
  <si>
    <t>1431</t>
  </si>
  <si>
    <t>Update of Rel-16 EN-DC configuration DC_66A_n41A in spurious emission test cases</t>
  </si>
  <si>
    <t>R5-225000</t>
  </si>
  <si>
    <t>1434</t>
  </si>
  <si>
    <t>Update to R16 Configuration for DC</t>
  </si>
  <si>
    <t>R5-225678</t>
  </si>
  <si>
    <t>1410</t>
  </si>
  <si>
    <t>Update of FR2 5CC to 8CCs Transmission Test Cases</t>
  </si>
  <si>
    <t>R5-225705</t>
  </si>
  <si>
    <t>1397</t>
  </si>
  <si>
    <t>Introduction of Output power requirements for DC_3A_n8A</t>
  </si>
  <si>
    <t>R5-225706</t>
  </si>
  <si>
    <t>1401</t>
  </si>
  <si>
    <t>Introduction of Spurious emissions band UE co-existence Test description for DC_3A_n8A</t>
  </si>
  <si>
    <t>R5-225707</t>
  </si>
  <si>
    <t>1419</t>
  </si>
  <si>
    <t>Update 6.5B.3.3.2 for DC_5A_n2A</t>
  </si>
  <si>
    <t>R5-225708</t>
  </si>
  <si>
    <t>1424</t>
  </si>
  <si>
    <t>Corrections on test configuration table in spurious emission band UE co-existence for Rel-16 inter-band EN-DC configuration</t>
  </si>
  <si>
    <t>R5-225709</t>
  </si>
  <si>
    <t>1421</t>
  </si>
  <si>
    <t>Update for reference sensitivity for DC_48A_n66A</t>
  </si>
  <si>
    <t>RP-221952</t>
  </si>
  <si>
    <t>R5-224246</t>
  </si>
  <si>
    <t>1781</t>
  </si>
  <si>
    <t>Removing of n91, n92, n93 and n94 from 7.6.2</t>
  </si>
  <si>
    <t>R5-224247</t>
  </si>
  <si>
    <t>38.521-2</t>
  </si>
  <si>
    <t>0772</t>
  </si>
  <si>
    <t>16.12.0</t>
  </si>
  <si>
    <t>Correction of the SCS value in Table 5.3.5-1 for n259</t>
  </si>
  <si>
    <t>R5-224292</t>
  </si>
  <si>
    <t>1794</t>
  </si>
  <si>
    <t>NS_15 minimum requirements missing in test case 6.5.3.3</t>
  </si>
  <si>
    <t>R5-224885</t>
  </si>
  <si>
    <t>1850</t>
  </si>
  <si>
    <t>Correction of 6.5.3.3 for NS_14</t>
  </si>
  <si>
    <t>R5-224886</t>
  </si>
  <si>
    <t>0649</t>
  </si>
  <si>
    <t>TP analysis for additional spurious emission for NS_14</t>
  </si>
  <si>
    <t>R5-225072</t>
  </si>
  <si>
    <t>1881</t>
  </si>
  <si>
    <t>Updating AMPR for NS_47 PC2 almost contiguous RB allocation testing</t>
  </si>
  <si>
    <t>R5-225681</t>
  </si>
  <si>
    <t>2441</t>
  </si>
  <si>
    <t>Correction of test channel bandwidth for R16</t>
  </si>
  <si>
    <t>R5-225717</t>
  </si>
  <si>
    <t>0357</t>
  </si>
  <si>
    <t>Removing of n89, n91, n92, n93 and n94 from A.4.3.1</t>
  </si>
  <si>
    <t>R5-225718</t>
  </si>
  <si>
    <t>1756</t>
  </si>
  <si>
    <t>Correction to UL Configuration for Band n14 REFSENS</t>
  </si>
  <si>
    <t>R5-225719</t>
  </si>
  <si>
    <t>0774</t>
  </si>
  <si>
    <t>Applicable NR-ARFCN correction for n259</t>
  </si>
  <si>
    <t>RP-221953</t>
  </si>
  <si>
    <t>R5-225074</t>
  </si>
  <si>
    <t>0671</t>
  </si>
  <si>
    <t>Adding TP analysis for new FR1 test case 6.3C.3.2</t>
  </si>
  <si>
    <t>R5-225076</t>
  </si>
  <si>
    <t>0672</t>
  </si>
  <si>
    <t>Updating TP analysis for FR1 test case 6.3A.3.1_1</t>
  </si>
  <si>
    <t>R5-225077</t>
  </si>
  <si>
    <t>0209</t>
  </si>
  <si>
    <t>Adding new test condition and applicability for new test case 6.3C.3.2</t>
  </si>
  <si>
    <t>R5-225078</t>
  </si>
  <si>
    <t>1884</t>
  </si>
  <si>
    <t>Updating MU and TT in Annex F for several time mask test cases</t>
  </si>
  <si>
    <t>R5-225114</t>
  </si>
  <si>
    <t>1898</t>
  </si>
  <si>
    <t>Editorial correction of common uplink configuration</t>
  </si>
  <si>
    <t>R5-225146</t>
  </si>
  <si>
    <t>38.533</t>
  </si>
  <si>
    <t>1936</t>
  </si>
  <si>
    <t>17.3.1</t>
  </si>
  <si>
    <t>Correction of UL switching test case 6.5.7.1 including Test Tolerance</t>
  </si>
  <si>
    <t>R5-225147</t>
  </si>
  <si>
    <t>1937</t>
  </si>
  <si>
    <t>Correction of UL switching test case 6.5.7.2 including Test Tolerance</t>
  </si>
  <si>
    <t>R5-225148</t>
  </si>
  <si>
    <t>1938</t>
  </si>
  <si>
    <t>Addition of Test Tolerance for UL switching test cases in Annex F of TS 38.533</t>
  </si>
  <si>
    <t>R5-225612</t>
  </si>
  <si>
    <t>38.903</t>
  </si>
  <si>
    <t>0370</t>
  </si>
  <si>
    <t>Test Tolerances for DL Interruptions at switching between two uplink carriers test cases</t>
  </si>
  <si>
    <t>R5-225720</t>
  </si>
  <si>
    <t>1851</t>
  </si>
  <si>
    <t>Update 6.5.3 Spur-emiss R16_17</t>
  </si>
  <si>
    <t>R5-225721</t>
  </si>
  <si>
    <t>1882</t>
  </si>
  <si>
    <t>Adding ON/OFF time mask for Tx Uplink switching testing for SUL</t>
  </si>
  <si>
    <t>R5-225722</t>
  </si>
  <si>
    <t>1883</t>
  </si>
  <si>
    <t>Updating test case 6.3A.3.1_1 Time mask for switching between two uplink carriers</t>
  </si>
  <si>
    <t>R5-225723</t>
  </si>
  <si>
    <t>1810</t>
  </si>
  <si>
    <t>Correction to CA configuration in 7.4A.2</t>
  </si>
  <si>
    <t>RP-221954</t>
  </si>
  <si>
    <t>R5-224354</t>
  </si>
  <si>
    <t>38.523-1</t>
  </si>
  <si>
    <t>3076</t>
  </si>
  <si>
    <t>Corrections to NR TC 8.1.4.4.2</t>
  </si>
  <si>
    <t>R5-224355</t>
  </si>
  <si>
    <t>3077</t>
  </si>
  <si>
    <t>Correction to NR TC 8.1.4.4.4</t>
  </si>
  <si>
    <t>R5-224356</t>
  </si>
  <si>
    <t>38.523-2</t>
  </si>
  <si>
    <t>0242</t>
  </si>
  <si>
    <t>Corrections to Applicability of NR TC 8.1.4.4.4</t>
  </si>
  <si>
    <t>R5-224501</t>
  </si>
  <si>
    <t>1877</t>
  </si>
  <si>
    <t>Correction to Mob_enh RRM TCs 7.3.1.X - FR2 DAPS HO</t>
  </si>
  <si>
    <t>R5-225129</t>
  </si>
  <si>
    <t>3195</t>
  </si>
  <si>
    <t>38523-1 correction on handover type in test case 8.1.4.4.4</t>
  </si>
  <si>
    <t>R5-225171</t>
  </si>
  <si>
    <t>3197</t>
  </si>
  <si>
    <t>38523-1 power level adjustment in test case 8.1.4.4.3</t>
  </si>
  <si>
    <t>R5-225876</t>
  </si>
  <si>
    <t>1876</t>
  </si>
  <si>
    <t>Correction to Mob_enh RRM TCs 6.3.1.X - FR1 DAPS HO</t>
  </si>
  <si>
    <t>RP-221955</t>
  </si>
  <si>
    <t>R5-224502</t>
  </si>
  <si>
    <t>38.521-4</t>
  </si>
  <si>
    <t>0556</t>
  </si>
  <si>
    <t>Re-orginzation of NR SL Demod test cases</t>
  </si>
  <si>
    <t>R5-224503</t>
  </si>
  <si>
    <t>0557</t>
  </si>
  <si>
    <t>Correction to Annex F for NR SL Demod TCs</t>
  </si>
  <si>
    <t>R5-224504</t>
  </si>
  <si>
    <t>0201</t>
  </si>
  <si>
    <t>Correction to applicability of NR SL Demod TCs</t>
  </si>
  <si>
    <t>R5-224559</t>
  </si>
  <si>
    <t>3110</t>
  </si>
  <si>
    <t>Addition of NR SL SIG TC 12.1.2.1 - PC5 only SyncRef reeselection</t>
  </si>
  <si>
    <t>R5-224560</t>
  </si>
  <si>
    <t>3111</t>
  </si>
  <si>
    <t>Addition of NR SL SIG TC 12.1.2.2 - PC5 only S-SSB Tx</t>
  </si>
  <si>
    <t>R5-224561</t>
  </si>
  <si>
    <t>3112</t>
  </si>
  <si>
    <t>Addition of NR SL SIG TC 12.2.2.1 - Concurrent SyncRef reeselection</t>
  </si>
  <si>
    <t>R5-224562</t>
  </si>
  <si>
    <t>3113</t>
  </si>
  <si>
    <t>Addition of NR SL SIG TC 12.2.2.2 - Concurrent S-SSB Tx</t>
  </si>
  <si>
    <t>R5-224563</t>
  </si>
  <si>
    <t>3114</t>
  </si>
  <si>
    <t>Correction to NR SL SIG TC 12.2.3.1 - Concurrent Event C1 and C2</t>
  </si>
  <si>
    <t>R5-224564</t>
  </si>
  <si>
    <t>3115</t>
  </si>
  <si>
    <t>Addition of NR SL SIG TC 12.2.5.1 - Concurrent SL-RSRP Config</t>
  </si>
  <si>
    <t>R5-224565</t>
  </si>
  <si>
    <t>3116</t>
  </si>
  <si>
    <t>Addition of NR SL SIG TC 12.2.5.2 - Concurrent Event S1 and S2</t>
  </si>
  <si>
    <t>R5-224567</t>
  </si>
  <si>
    <t>3118</t>
  </si>
  <si>
    <t>Addition of NR SL SIG TC 12.2.8.1 - Concurrent Reconfig failure</t>
  </si>
  <si>
    <t>R5-224568</t>
  </si>
  <si>
    <t>3119</t>
  </si>
  <si>
    <t>Addition of NR SL SIG TC 12.2.8.3 - Concurrent SL radio link failure</t>
  </si>
  <si>
    <t>R5-224581</t>
  </si>
  <si>
    <t>3130</t>
  </si>
  <si>
    <t>Update of TC 12.2.1.2- Inter-carrier concurrent operation / Sidelink communication / RRC_IDLE / Reception</t>
  </si>
  <si>
    <t>R5-224582</t>
  </si>
  <si>
    <t>3131</t>
  </si>
  <si>
    <t>Update of TC 12.1.3.2- PC5-only operation / Measurement configuration and reporting via PC5 RRC / PSBCH-RSRP measurement reporting / Event S1 and S2</t>
  </si>
  <si>
    <t>R5-225290</t>
  </si>
  <si>
    <t>2471</t>
  </si>
  <si>
    <t>Correction of NR SL message contents</t>
  </si>
  <si>
    <t>R5-225291</t>
  </si>
  <si>
    <t>2472</t>
  </si>
  <si>
    <t>Correction of test procedure 4.9.31 - Connectivity check</t>
  </si>
  <si>
    <t>R5-225292</t>
  </si>
  <si>
    <t>3128</t>
  </si>
  <si>
    <t>Update of TC 13.2.5- PC5 unicast / link identifier update</t>
  </si>
  <si>
    <t>R5-225293</t>
  </si>
  <si>
    <t>3129</t>
  </si>
  <si>
    <t>Update of TC 12.2.3.2- Inter-carrier concurrent operation / Measurement configuration and reporting via Uu RRC / CBR measurement reporting / Periodical reporting</t>
  </si>
  <si>
    <t>R5-225294</t>
  </si>
  <si>
    <t>3175</t>
  </si>
  <si>
    <t>Correction of NR V2X test case 12.1.6.3</t>
  </si>
  <si>
    <t>R5-225295</t>
  </si>
  <si>
    <t>3176</t>
  </si>
  <si>
    <t>Correction of NR V2X test case 13.2.4</t>
  </si>
  <si>
    <t>R5-225296</t>
  </si>
  <si>
    <t>0249</t>
  </si>
  <si>
    <t>Addition of applicability for NR SL SIG TCs</t>
  </si>
  <si>
    <t>R5-225448</t>
  </si>
  <si>
    <t>3117</t>
  </si>
  <si>
    <t>Addition of NR SL SIG TC 12.2.7.2 - Concurrent SL CSI reporting</t>
  </si>
  <si>
    <t>RP-221956</t>
  </si>
  <si>
    <t>R5-224505</t>
  </si>
  <si>
    <t>1878</t>
  </si>
  <si>
    <t>Correction to minimum requirements in 9.1.1.0 - SL Tx timing error</t>
  </si>
  <si>
    <t>R5-224506</t>
  </si>
  <si>
    <t>1879</t>
  </si>
  <si>
    <t>Correction to NR SL RRM TC 9.1.1.1 - GNSS with TT</t>
  </si>
  <si>
    <t>R5-224507</t>
  </si>
  <si>
    <t>1880</t>
  </si>
  <si>
    <t>Correction to NR SL RRM TC 9.1.1.2 - SyncRef UE with TT</t>
  </si>
  <si>
    <t>R5-224508</t>
  </si>
  <si>
    <t>Correction to NR SL RRM TC 9.1.1.3 - gNB with TT</t>
  </si>
  <si>
    <t>R5-224509</t>
  </si>
  <si>
    <t>Correction to NR SL RRM TC 9.1.2.1 - S-SSB Tx gNB with TT</t>
  </si>
  <si>
    <t>R5-224510</t>
  </si>
  <si>
    <t>Correction to NR SL RRM TC 9.1.2.2 - S-SSB Tx SyncRef UE with TT</t>
  </si>
  <si>
    <t>R5-224511</t>
  </si>
  <si>
    <t>Correction to minimum requirements in 9.1.3.0 - SyncRef reselection</t>
  </si>
  <si>
    <t>R5-224512</t>
  </si>
  <si>
    <t>1885</t>
  </si>
  <si>
    <t>Correction to NR SL RRM TC 9.1.3.1 - GNSS highest priority with TT</t>
  </si>
  <si>
    <t>R5-224514</t>
  </si>
  <si>
    <t>1887</t>
  </si>
  <si>
    <t>Correction to NR SL RRM TC 9.1.4.1 - resource selection with TT</t>
  </si>
  <si>
    <t>R5-224515</t>
  </si>
  <si>
    <t>1888</t>
  </si>
  <si>
    <t>Correction to NR SL RRM TC 9.1.4.2 - resource pre-emption with TT</t>
  </si>
  <si>
    <t>R5-224517</t>
  </si>
  <si>
    <t>1890</t>
  </si>
  <si>
    <t>Correction to NR SL RRM TC 9.1.5.1 - CBR concurrent with TT</t>
  </si>
  <si>
    <t>R5-224518</t>
  </si>
  <si>
    <t>1891</t>
  </si>
  <si>
    <t>Correction to NR SL RRM TC 9.1.5.2 - CBR PC5 only with TT</t>
  </si>
  <si>
    <t>R5-224519</t>
  </si>
  <si>
    <t>1892</t>
  </si>
  <si>
    <t>Correction to NR SL RRM TC 9.1.6.1 - WAN interruption with TT</t>
  </si>
  <si>
    <t>R5-224521</t>
  </si>
  <si>
    <t>0341</t>
  </si>
  <si>
    <t>TT analysis for NR SL RRM TC 9.1.1.1 - GNSS</t>
  </si>
  <si>
    <t>R5-224522</t>
  </si>
  <si>
    <t>0342</t>
  </si>
  <si>
    <t>TT analysis for NR SL RRM TC 9.1.1.2 - SyncRef UE</t>
  </si>
  <si>
    <t>R5-224523</t>
  </si>
  <si>
    <t>0343</t>
  </si>
  <si>
    <t>TT analysis for NR SL RRM TC 9.1.1.3 - gNB</t>
  </si>
  <si>
    <t>R5-224524</t>
  </si>
  <si>
    <t>0344</t>
  </si>
  <si>
    <t>TT analysis for NR SL RRM TC 9.1.2.1 - S-SSB Tx gNB</t>
  </si>
  <si>
    <t>R5-224525</t>
  </si>
  <si>
    <t>0345</t>
  </si>
  <si>
    <t>TT analysis for NR SL RRM TC 9.1.2.2 - S-SSB Tx SyncRef UE</t>
  </si>
  <si>
    <t>R5-224526</t>
  </si>
  <si>
    <t>0346</t>
  </si>
  <si>
    <t>TT analysis for NR SL RRM TC 9.1.3.1 - GNSS highest priority</t>
  </si>
  <si>
    <t>R5-224527</t>
  </si>
  <si>
    <t>0347</t>
  </si>
  <si>
    <t>TT analysis for NR SL RRM TC 9.1.3.2 - Cell highest priority</t>
  </si>
  <si>
    <t>R5-224528</t>
  </si>
  <si>
    <t>0348</t>
  </si>
  <si>
    <t>TT analysis for NR SL RRM TC 9.1.4.1 - resource selection</t>
  </si>
  <si>
    <t>R5-224529</t>
  </si>
  <si>
    <t>0349</t>
  </si>
  <si>
    <t>TT analysis for NR SL RRM TC 9.1.4.2 - resource pre-emption</t>
  </si>
  <si>
    <t>R5-224531</t>
  </si>
  <si>
    <t>0351</t>
  </si>
  <si>
    <t>TT analysis for NR SL RRM TC 9.1.5.x - CBR</t>
  </si>
  <si>
    <t>R5-224532</t>
  </si>
  <si>
    <t>0352</t>
  </si>
  <si>
    <t>TT analysis for NR SL RRM TC 9.1.6.1 - WAN interruption</t>
  </si>
  <si>
    <t>R5-225851</t>
  </si>
  <si>
    <t>1886</t>
  </si>
  <si>
    <t>Correction to NR SL RRM TC 9.1.3.2 - Cell highest priority with TT</t>
  </si>
  <si>
    <t>R5-225852</t>
  </si>
  <si>
    <t>1889</t>
  </si>
  <si>
    <t>Correction to NR SL RRM TC 9.1.4.3 - resource re-evaluation with TT</t>
  </si>
  <si>
    <t>R5-225853</t>
  </si>
  <si>
    <t>1893</t>
  </si>
  <si>
    <t>Correction to Annex F for NR SL RRM TCs</t>
  </si>
  <si>
    <t>R5-225854</t>
  </si>
  <si>
    <t>0350</t>
  </si>
  <si>
    <t>TT analysis for NR SL RRM TC 9.1.4.3 - resource re-evaluation</t>
  </si>
  <si>
    <t>RP-221957</t>
  </si>
  <si>
    <t>R5-224182</t>
  </si>
  <si>
    <t>1854</t>
  </si>
  <si>
    <t>Addition of new test case 4.7.7.1.2 EN-DC FR1 CSI-RS based CMR and no dedicated IMR configured and CSI-RS resource set with repetition off L1-SINR relative measurement accuracy</t>
  </si>
  <si>
    <t>R5-224186</t>
  </si>
  <si>
    <t>1858</t>
  </si>
  <si>
    <t>Addition of new test case 4.7.7.3.2 EN-DC FR1 CSI-RS based CMR and dedicated IMR L1-SINR relative measurement accuracy</t>
  </si>
  <si>
    <t>R5-224381</t>
  </si>
  <si>
    <t>0199</t>
  </si>
  <si>
    <t>Update of clause and description for eMIMO RRM Test Cases according to WP updated</t>
  </si>
  <si>
    <t>R5-224765</t>
  </si>
  <si>
    <t>1812</t>
  </si>
  <si>
    <t>Update to 6.2D.3 to add AMPR NS_04 for ULFPTx</t>
  </si>
  <si>
    <t>R5-224767</t>
  </si>
  <si>
    <t>1814</t>
  </si>
  <si>
    <t>Update to 6.5D.2.3 to add A-SEM NS_04 for ULFPTx</t>
  </si>
  <si>
    <t>R5-224768</t>
  </si>
  <si>
    <t>1921</t>
  </si>
  <si>
    <t>Addition of minimum requirment for L1-SINR measurement in 5.7.6.0</t>
  </si>
  <si>
    <t>R5-224777</t>
  </si>
  <si>
    <t>0365</t>
  </si>
  <si>
    <t>Addition of TT information for 6.5.5.5 and 6.5.5.6</t>
  </si>
  <si>
    <t>R5-225622</t>
  </si>
  <si>
    <t>1859</t>
  </si>
  <si>
    <t>Addition of new test case 6.7.9.3.2 NR SA FR1 CSI-RS based CMR and dedicated IMR L1-SINR relative measurement accuracy</t>
  </si>
  <si>
    <t>R5-225623</t>
  </si>
  <si>
    <t>1861</t>
  </si>
  <si>
    <t>Completion 7.7.6.2 including TT anaysis results</t>
  </si>
  <si>
    <t>R5-225624</t>
  </si>
  <si>
    <t>1862</t>
  </si>
  <si>
    <t>Completion 7.7.6.3 including TT anaysis results</t>
  </si>
  <si>
    <t>R5-225625</t>
  </si>
  <si>
    <t>0329</t>
  </si>
  <si>
    <t>Addition of test tolerance analysis for 4.7.7.1.2 and 6.7.9.1.2 FR1 L1-SINR relative measurement accuracy</t>
  </si>
  <si>
    <t>R5-225626</t>
  </si>
  <si>
    <t>0333</t>
  </si>
  <si>
    <t>Addition of test tolerance analysis for 7.7.6.2 NR FR2 L1-SINR measurement accuracy test</t>
  </si>
  <si>
    <t>R5-225627</t>
  </si>
  <si>
    <t>0334</t>
  </si>
  <si>
    <t>Addition of test tolerance analysis for 7.7.6.3 NR FR2 L1-SINR measurement accuracy test</t>
  </si>
  <si>
    <t>R5-225690</t>
  </si>
  <si>
    <t>1853</t>
  </si>
  <si>
    <t>Completion 4.7.7.1.1 and 6.7.9.1.1 including TT anaysis results</t>
  </si>
  <si>
    <t>R5-225691</t>
  </si>
  <si>
    <t>1855</t>
  </si>
  <si>
    <t>Addition of new test case 6.7.9.1.2 NR SA FR1 CSI-RS based CMR and no dedicated IMR configured and CSI-RS resource set with repetition off L1-SINR relative measurement accuracy</t>
  </si>
  <si>
    <t>R5-225692</t>
  </si>
  <si>
    <t>1856</t>
  </si>
  <si>
    <t>Completion 4.7.7.2 and 6.7.9.2 including TT anaysis results</t>
  </si>
  <si>
    <t>R5-225693</t>
  </si>
  <si>
    <t>1857</t>
  </si>
  <si>
    <t>Completion 4.7.7.3.1 and 6.7.9.3.1 including TT anaysis results</t>
  </si>
  <si>
    <t>R5-225694</t>
  </si>
  <si>
    <t>0328</t>
  </si>
  <si>
    <t>Addition of test tolerance analysis for 4.7.7.1.1 and 6.7.9.1.1 EN-DC FR1 L1-SINR absolute accuracy tests</t>
  </si>
  <si>
    <t>R5-225695</t>
  </si>
  <si>
    <t>0330</t>
  </si>
  <si>
    <t>Addition of test tolerance analysis for 4.7.7.2 and 6.7.9.2 FR1 L1-SINR absolute measurement accuracy</t>
  </si>
  <si>
    <t>R5-225696</t>
  </si>
  <si>
    <t>0331</t>
  </si>
  <si>
    <t>Addition of test tolerance analysis for 4.7.7.3.1 and 6.7.9.3.1 FR1 L1-SINR absolute measurement accuracy</t>
  </si>
  <si>
    <t>R5-225697</t>
  </si>
  <si>
    <t>0332</t>
  </si>
  <si>
    <t>Addition of test tolerance analysis for 4.7.7.3.2 and 6.7.9.3.2 EN-DC FR1 L1-SINR absolute measurement accuracy</t>
  </si>
  <si>
    <t>R5-225724</t>
  </si>
  <si>
    <t>0203</t>
  </si>
  <si>
    <t>Addition of test applicability for eMIMO test cases</t>
  </si>
  <si>
    <t>R5-225725</t>
  </si>
  <si>
    <t>1955</t>
  </si>
  <si>
    <t>Update to Annex E and F for eMIMO test cases</t>
  </si>
  <si>
    <t>R5-225846</t>
  </si>
  <si>
    <t>1860</t>
  </si>
  <si>
    <t>Completion 7.7.6.1 including TT anaysis results</t>
  </si>
  <si>
    <t>R5-225847</t>
  </si>
  <si>
    <t>1922</t>
  </si>
  <si>
    <t>Addition of new test case 5.7.6.1 EN-DC FR2 L1-SINR measurement</t>
  </si>
  <si>
    <t>R5-225848</t>
  </si>
  <si>
    <t>1923</t>
  </si>
  <si>
    <t>Addition of new test case 5.7.6.2 EN-DC FR2 L1-SINR measurement</t>
  </si>
  <si>
    <t>R5-225849</t>
  </si>
  <si>
    <t>1924</t>
  </si>
  <si>
    <t>Addition of new test case 5.7.6.3 EN-DC FR2 L1-SINR measurement</t>
  </si>
  <si>
    <t>R5-225869</t>
  </si>
  <si>
    <t>1809</t>
  </si>
  <si>
    <t>Correction to EVM measurement point for DFTs-OFDM DM-RS Type 2</t>
  </si>
  <si>
    <t>R5-225870</t>
  </si>
  <si>
    <t>0782</t>
  </si>
  <si>
    <t>R5-225872</t>
  </si>
  <si>
    <t>1925</t>
  </si>
  <si>
    <t>Update of eMIMO test case 6.5.5.5 and 6.5.5.6</t>
  </si>
  <si>
    <t>R5-225873</t>
  </si>
  <si>
    <t>0361</t>
  </si>
  <si>
    <t>Addition of TT analysis for eMIMO L1-SINR test case 5.7.6.1 and 7.7.6.1</t>
  </si>
  <si>
    <t>R5-225874</t>
  </si>
  <si>
    <t>0362</t>
  </si>
  <si>
    <t>Addition of TT analysis for eMIMO L1-SINR test case 5.7.6.2</t>
  </si>
  <si>
    <t>R5-225875</t>
  </si>
  <si>
    <t>0363</t>
  </si>
  <si>
    <t>Addition of TT analysis for eMIMO L1-SINR test case 5.7.6.3</t>
  </si>
  <si>
    <t>RP-221958</t>
  </si>
  <si>
    <t>R5-225297</t>
  </si>
  <si>
    <t>3086</t>
  </si>
  <si>
    <t>Correction of test cases 7.1.1.12.4</t>
  </si>
  <si>
    <t>R5-225298</t>
  </si>
  <si>
    <t>0243</t>
  </si>
  <si>
    <t>Correction of test applicability for TC 7.1.1.12.4.x</t>
  </si>
  <si>
    <t>R5-225726</t>
  </si>
  <si>
    <t>0579</t>
  </si>
  <si>
    <t>Corrections for FDD Power Saving test cases</t>
  </si>
  <si>
    <t>R5-225727</t>
  </si>
  <si>
    <t>0580</t>
  </si>
  <si>
    <t>Corrections for TDD Power Saving test cases</t>
  </si>
  <si>
    <t>R5-225855</t>
  </si>
  <si>
    <t>1894</t>
  </si>
  <si>
    <t>Correction to NR PS RRM TC 7.1.1.3 - intra-freq reselection low mobility with TT</t>
  </si>
  <si>
    <t>R5-225856</t>
  </si>
  <si>
    <t>1895</t>
  </si>
  <si>
    <t>Correction to NR PS RRM TC 7.1.1.4 - intra-freq reselection not-at-cell-edge with TT</t>
  </si>
  <si>
    <t>R5-225857</t>
  </si>
  <si>
    <t>1896</t>
  </si>
  <si>
    <t>Correction to NR PS RRM TC 7.1.1.5 - inter-freq reselection low mobility with TT</t>
  </si>
  <si>
    <t>R5-225858</t>
  </si>
  <si>
    <t>Correction to NR PS RRM TC 7.1.1.6 - inter-freq reselection not-at-cell-edge with TT</t>
  </si>
  <si>
    <t>R5-225859</t>
  </si>
  <si>
    <t>Correction to Annex F for NR PS RRM TCs</t>
  </si>
  <si>
    <t>R5-225860</t>
  </si>
  <si>
    <t>TT analysis for NR PS RRM TC 7.1.1.3 - intra-freq reselection low mobility</t>
  </si>
  <si>
    <t>R5-225861</t>
  </si>
  <si>
    <t>0354</t>
  </si>
  <si>
    <t>TT analysis for NR PS RRM TC 7.1.1.4 - intra-freq reselection not-at-cell-edge</t>
  </si>
  <si>
    <t>R5-225862</t>
  </si>
  <si>
    <t>0355</t>
  </si>
  <si>
    <t>TT analysis for NR PS RRM TC 7.1.1.5 - inter-freq reselection low mobility</t>
  </si>
  <si>
    <t>R5-225863</t>
  </si>
  <si>
    <t>0356</t>
  </si>
  <si>
    <t>TT analysis for NR PS RRM TC 7.1.1.6 - inter-freq reselection not-at-cell-edge</t>
  </si>
  <si>
    <t>RP-221959</t>
  </si>
  <si>
    <t>R5-223986</t>
  </si>
  <si>
    <t>3009</t>
  </si>
  <si>
    <t>Update of NR5GC CAG TC 6.5.2.4</t>
  </si>
  <si>
    <t>R5-224340</t>
  </si>
  <si>
    <t>3066</t>
  </si>
  <si>
    <t>Editorial Correction - Add VOID to CAG TC 6.5.2.5</t>
  </si>
  <si>
    <t>R5-224341</t>
  </si>
  <si>
    <t>0241</t>
  </si>
  <si>
    <t>R5-224342</t>
  </si>
  <si>
    <t>3067</t>
  </si>
  <si>
    <t>Correction to NR 5GC CAG TC 6.5.2.4</t>
  </si>
  <si>
    <t>R5-224344</t>
  </si>
  <si>
    <t>3068</t>
  </si>
  <si>
    <t>Correction to SNPN NAS test case 9.1.11.1</t>
  </si>
  <si>
    <t>R5-224388</t>
  </si>
  <si>
    <t>3084</t>
  </si>
  <si>
    <t>Correction to NR5GC CAG TC 6.5.2.3</t>
  </si>
  <si>
    <t>R5-224479</t>
  </si>
  <si>
    <t>0248</t>
  </si>
  <si>
    <t>Addition of Applicability for NPN test cases</t>
  </si>
  <si>
    <t>R5-225299</t>
  </si>
  <si>
    <t>2448</t>
  </si>
  <si>
    <t>Updates to Table 4.6.3-16: CellAccessRelatedInfo for NPN</t>
  </si>
  <si>
    <t>R5-225300</t>
  </si>
  <si>
    <t>2456</t>
  </si>
  <si>
    <t>Addition of Test Environment for legacy test cases applicable to SNPN Only UE</t>
  </si>
  <si>
    <t>R5-225301</t>
  </si>
  <si>
    <t>Addition of PICS for "SNPN Only" UE</t>
  </si>
  <si>
    <t>R5-225302</t>
  </si>
  <si>
    <t>3064</t>
  </si>
  <si>
    <t>Correction to Idle Mode Test Case to enable SNPN Only UE</t>
  </si>
  <si>
    <t>R5-225303</t>
  </si>
  <si>
    <t>3065</t>
  </si>
  <si>
    <t>Correction to SNPN TC 6.5.1.2</t>
  </si>
  <si>
    <t>R5-225304</t>
  </si>
  <si>
    <t>3069</t>
  </si>
  <si>
    <t>Correction to NR 5GC CAG testcase 8.1.7.1.1</t>
  </si>
  <si>
    <t>R5-225305</t>
  </si>
  <si>
    <t>3082</t>
  </si>
  <si>
    <t>Correction to NR CAG testcase 6.5.2.1</t>
  </si>
  <si>
    <t>R5-225306</t>
  </si>
  <si>
    <t>3203</t>
  </si>
  <si>
    <t>Correction to NR CAG testcase 6.5.2.2</t>
  </si>
  <si>
    <t>R5-225307</t>
  </si>
  <si>
    <t>3085</t>
  </si>
  <si>
    <t>Correction to NR CAG testcase 6.5.2.6</t>
  </si>
  <si>
    <t>R5-225308</t>
  </si>
  <si>
    <t>3177</t>
  </si>
  <si>
    <t>Correction of NR SNPN test case 10.1.7.1</t>
  </si>
  <si>
    <t>R5-225309</t>
  </si>
  <si>
    <t>0240</t>
  </si>
  <si>
    <t>Addition of legacy test cases applicable to SNPN Only UE</t>
  </si>
  <si>
    <t>RP-221960</t>
  </si>
  <si>
    <t>R5-225187</t>
  </si>
  <si>
    <t>0379</t>
  </si>
  <si>
    <t>Addition of PICS for CLI test cases</t>
  </si>
  <si>
    <t>RP-221961</t>
  </si>
  <si>
    <t>R5-223931</t>
  </si>
  <si>
    <t>3004</t>
  </si>
  <si>
    <t>Corrections to NR MAC TC 7.1.1.3.12</t>
  </si>
  <si>
    <t>R5-223932</t>
  </si>
  <si>
    <t>38.523-3</t>
  </si>
  <si>
    <t>2669</t>
  </si>
  <si>
    <t>NR URLLC enhancements: addition of PUSCH Repetition Type B support</t>
  </si>
  <si>
    <t>RP-221962</t>
  </si>
  <si>
    <t>R5-223933</t>
  </si>
  <si>
    <t>2670</t>
  </si>
  <si>
    <t>NR Positioning: updates for posSIBs support</t>
  </si>
  <si>
    <t>R5-223972</t>
  </si>
  <si>
    <t>37.571-1</t>
  </si>
  <si>
    <t>Annexes for TC 14.2.1 and 14.3.1</t>
  </si>
  <si>
    <t>R5-224401</t>
  </si>
  <si>
    <t>0381</t>
  </si>
  <si>
    <t>Correction of UE Rx-Tx time difference accuracy test cases</t>
  </si>
  <si>
    <t>R5-224403</t>
  </si>
  <si>
    <t>0383</t>
  </si>
  <si>
    <t>Addition of new PRS RSRP measurement period test case 16.2.3</t>
  </si>
  <si>
    <t>R5-224404</t>
  </si>
  <si>
    <t>0384</t>
  </si>
  <si>
    <t>Addition of new PRS RSRP measurement period test case 16.2.4</t>
  </si>
  <si>
    <t>R5-224406</t>
  </si>
  <si>
    <t>37.571-2</t>
  </si>
  <si>
    <t>0162</t>
  </si>
  <si>
    <t>Removal of test case 7.5.2</t>
  </si>
  <si>
    <t>R5-224407</t>
  </si>
  <si>
    <t>0163</t>
  </si>
  <si>
    <t>Correction of posSIB broadcasting test case</t>
  </si>
  <si>
    <t>R5-224409</t>
  </si>
  <si>
    <t>37.571-3</t>
  </si>
  <si>
    <t>0156</t>
  </si>
  <si>
    <t>Addition of test applicabilities for on-demand posSIB test case</t>
  </si>
  <si>
    <t>R5-224410</t>
  </si>
  <si>
    <t>0157</t>
  </si>
  <si>
    <t>Addition of test applicabilities for PRS-RSRP FR2 test cases</t>
  </si>
  <si>
    <t>R5-224411</t>
  </si>
  <si>
    <t>0158</t>
  </si>
  <si>
    <t>Delete test applicabilities for posSIB broadcasting test case in LTE</t>
  </si>
  <si>
    <t>R5-224412</t>
  </si>
  <si>
    <t>0338</t>
  </si>
  <si>
    <t>Introduction of NR positioning test cases information</t>
  </si>
  <si>
    <t>R5-225311</t>
  </si>
  <si>
    <t>2462</t>
  </si>
  <si>
    <t>Correction of the scheduling information for combination NR-15</t>
  </si>
  <si>
    <t>R5-225312</t>
  </si>
  <si>
    <t>2463</t>
  </si>
  <si>
    <t>Addition of message contents for DedicatedSIBRequest</t>
  </si>
  <si>
    <t>R5-225313</t>
  </si>
  <si>
    <t>0161</t>
  </si>
  <si>
    <t>Correction to LPP Provide Capabilities template for subclause 9 test cases</t>
  </si>
  <si>
    <t>R5-225314</t>
  </si>
  <si>
    <t>0164</t>
  </si>
  <si>
    <t>Addition of on-demand PosSIB followed by location information transfer in RRC_connected state</t>
  </si>
  <si>
    <t>R5-225315</t>
  </si>
  <si>
    <t>0155</t>
  </si>
  <si>
    <t>B</t>
  </si>
  <si>
    <t>Addition of pics for testing LTE positioning methods on NR</t>
  </si>
  <si>
    <t>R5-225616</t>
  </si>
  <si>
    <t>0326</t>
  </si>
  <si>
    <t>TT analysis for positioning test case 15.2.1 and 15.2.2</t>
  </si>
  <si>
    <t>R5-225698</t>
  </si>
  <si>
    <t>0380</t>
  </si>
  <si>
    <t>Correction to UE Rx-TX time difference measurement period test cases 15.2.1 and 15.2.2</t>
  </si>
  <si>
    <t>R5-225740</t>
  </si>
  <si>
    <t>0382</t>
  </si>
  <si>
    <t>Correction of NR RSTD test cases</t>
  </si>
  <si>
    <t>R5-225741</t>
  </si>
  <si>
    <t>0385</t>
  </si>
  <si>
    <t>Addition of new PRS RSRP measurement accuracy test case 16.3.2</t>
  </si>
  <si>
    <t>R5-225742</t>
  </si>
  <si>
    <t>37.571-5</t>
  </si>
  <si>
    <t>0216</t>
  </si>
  <si>
    <t>16.8.0</t>
  </si>
  <si>
    <t>Assistance data for TC 14.2.1 and 14.3.1</t>
  </si>
  <si>
    <t>R5-225877</t>
  </si>
  <si>
    <t>0377</t>
  </si>
  <si>
    <t>Complete TC 14.2.1 including TT analysis results</t>
  </si>
  <si>
    <t>R5-225878</t>
  </si>
  <si>
    <t>0378</t>
  </si>
  <si>
    <t>Complete TC 14.3.1 including TT analysis results</t>
  </si>
  <si>
    <t>R5-225879</t>
  </si>
  <si>
    <t>0323</t>
  </si>
  <si>
    <t>TT analysis for TS 37.571-1 TC 14.2.1</t>
  </si>
  <si>
    <t>R5-225880</t>
  </si>
  <si>
    <t>0325</t>
  </si>
  <si>
    <t>TT analysis for TS 37.571-1 TC 14.3.1</t>
  </si>
  <si>
    <t>RP-221963</t>
  </si>
  <si>
    <t>R5-224248</t>
  </si>
  <si>
    <t>0773</t>
  </si>
  <si>
    <t>Correction of the clause numbers and table numbers in 7.3A.3</t>
  </si>
  <si>
    <t>R5-224907</t>
  </si>
  <si>
    <t>0787</t>
  </si>
  <si>
    <t>Reference sensitivity power level for CA, editor notes update on ETC</t>
  </si>
  <si>
    <t>R5-225031</t>
  </si>
  <si>
    <t>1438</t>
  </si>
  <si>
    <t>Add EN-DC Enhanced Beam Correspondence Test Case</t>
  </si>
  <si>
    <t>R5-225607</t>
  </si>
  <si>
    <t>0798</t>
  </si>
  <si>
    <t>Addition of new test case 6.2.2_1 for FR2 MPR enhancements</t>
  </si>
  <si>
    <t>R5-225658</t>
  </si>
  <si>
    <t>0762</t>
  </si>
  <si>
    <t>New test case addition: 6.2.4_1 Configured transmitted power with Power Boost</t>
  </si>
  <si>
    <t>R5-225659</t>
  </si>
  <si>
    <t>0765</t>
  </si>
  <si>
    <t>Enhanced Beam correspondence Measurement Uncertainties and test tolerances</t>
  </si>
  <si>
    <t>R5-225660</t>
  </si>
  <si>
    <t>0764</t>
  </si>
  <si>
    <t>Measurement uncertainties and test tolerances for test case 6.2.4_1 Configured transmitted power with Power Boost</t>
  </si>
  <si>
    <t>R5-225661</t>
  </si>
  <si>
    <t>1394</t>
  </si>
  <si>
    <t>New test case addition: 6.2B.4.1.4_1 Configured Output Power with Power Boost for Inter-Band EN-DC including FR2 (1 NR CC).</t>
  </si>
  <si>
    <t>R5-225662</t>
  </si>
  <si>
    <t>1395</t>
  </si>
  <si>
    <t>Measurement uncertainties and test tolerances for test case 6.2B.4.1.4_1 Configured Output Power with Power Boost for Inter-Band EN-DC including FR2 (1 NR CC)</t>
  </si>
  <si>
    <t>R5-225663</t>
  </si>
  <si>
    <t>0327</t>
  </si>
  <si>
    <t>Measurement uncertainties for test case 6.2.4_1 Configured transmitted power with Power Boost</t>
  </si>
  <si>
    <t>R5-225743</t>
  </si>
  <si>
    <t>0763</t>
  </si>
  <si>
    <t>In-band emissions minimum conformance requirements update</t>
  </si>
  <si>
    <t>R5-225744</t>
  </si>
  <si>
    <t>0786</t>
  </si>
  <si>
    <t>Reference sensitivity power level for CA, update on intra-band non-continuous CA</t>
  </si>
  <si>
    <t>R5-225745</t>
  </si>
  <si>
    <t>0629</t>
  </si>
  <si>
    <t>Test point analysis for test 6.2.4_1 Configured transmitted power with Power Boost</t>
  </si>
  <si>
    <t>RP-221964</t>
  </si>
  <si>
    <t>R5-223926</t>
  </si>
  <si>
    <t>1838</t>
  </si>
  <si>
    <t>Update to 2-step RACH RRM TC 7.3.2.2.4-FR2 non-contention based random access</t>
  </si>
  <si>
    <t>R5-223975</t>
  </si>
  <si>
    <t>0324</t>
  </si>
  <si>
    <t>TT analysis for 4.3.2.2.3</t>
  </si>
  <si>
    <t>R5-223977</t>
  </si>
  <si>
    <t>1844</t>
  </si>
  <si>
    <t>Complete TC 4.3.2.2.3 ncluding TT analysis results</t>
  </si>
  <si>
    <t>R5-223978</t>
  </si>
  <si>
    <t>1845</t>
  </si>
  <si>
    <t>Complete TC 4.3.2.2.4 ncluding TT analysis results</t>
  </si>
  <si>
    <t>R5-223981</t>
  </si>
  <si>
    <t>1848</t>
  </si>
  <si>
    <t>Annexes for 2-step RACH test cases</t>
  </si>
  <si>
    <t>R5-225316</t>
  </si>
  <si>
    <t>2425</t>
  </si>
  <si>
    <t>Update default message contents of RACH-ConfigDedicated</t>
  </si>
  <si>
    <t>R5-225317</t>
  </si>
  <si>
    <t>3038</t>
  </si>
  <si>
    <t>Update 2-step RACH test case 7.1.1.1.7</t>
  </si>
  <si>
    <t>R5-225318</t>
  </si>
  <si>
    <t>3039</t>
  </si>
  <si>
    <t>Update 2-step RACH test case 7.1.1.1.8</t>
  </si>
  <si>
    <t>R5-225319</t>
  </si>
  <si>
    <t>3040</t>
  </si>
  <si>
    <t>Update 2-step RACH test case 7.1.1.1.10</t>
  </si>
  <si>
    <t>R5-225628</t>
  </si>
  <si>
    <t>1846</t>
  </si>
  <si>
    <t>Complete TC 6.3.2.2.3 ncluding TT analysis results</t>
  </si>
  <si>
    <t>R5-225629</t>
  </si>
  <si>
    <t>1847</t>
  </si>
  <si>
    <t>Complete TC 6.3.2.2.4 ncluding TT analysis results</t>
  </si>
  <si>
    <t>R5-225747</t>
  </si>
  <si>
    <t>0191</t>
  </si>
  <si>
    <t>Applicability for 2-step RACH test cases</t>
  </si>
  <si>
    <t>RP-221965</t>
  </si>
  <si>
    <t>R5-223934</t>
  </si>
  <si>
    <t>2671</t>
  </si>
  <si>
    <t>NR IMS eCall: addition of NR/GERAN Inter-RAT support</t>
  </si>
  <si>
    <t>R5-224439</t>
  </si>
  <si>
    <t>0246</t>
  </si>
  <si>
    <t>Applicability updates to NR EIEI test cases</t>
  </si>
  <si>
    <t>R5-224440</t>
  </si>
  <si>
    <t>3089</t>
  </si>
  <si>
    <t>Addition of new NR EIEI test case 11.5.8</t>
  </si>
  <si>
    <t>R5-224445</t>
  </si>
  <si>
    <t>3092</t>
  </si>
  <si>
    <t>Addition of NR EIEI test case 11.5.12</t>
  </si>
  <si>
    <t>R5-224446</t>
  </si>
  <si>
    <t>3093</t>
  </si>
  <si>
    <t>Update to NR EIEI test case 11.5.5</t>
  </si>
  <si>
    <t>R5-224447</t>
  </si>
  <si>
    <t>3094</t>
  </si>
  <si>
    <t>Update to NR EIEI test cases 11.5.1, 11.5.2</t>
  </si>
  <si>
    <t>R5-224921</t>
  </si>
  <si>
    <t>3174</t>
  </si>
  <si>
    <t>Update to NR EIEI test case 11.5.6</t>
  </si>
  <si>
    <t>R5-225320</t>
  </si>
  <si>
    <t>3090</t>
  </si>
  <si>
    <t>Addition of NR EIEI test case 11.5.4</t>
  </si>
  <si>
    <t>RP-221966</t>
  </si>
  <si>
    <t>R5-224033</t>
  </si>
  <si>
    <t>2417</t>
  </si>
  <si>
    <t>Introduction of test frequencies for NR-U band n46</t>
  </si>
  <si>
    <t>R5-224034</t>
  </si>
  <si>
    <t>2418</t>
  </si>
  <si>
    <t>Introduction of test frequencies for NR-U band n96</t>
  </si>
  <si>
    <t>R5-224241</t>
  </si>
  <si>
    <t>1776</t>
  </si>
  <si>
    <t>Correction of additional tolerance to test requirement in 6.2F.1.5 and 6.2F.3.5</t>
  </si>
  <si>
    <t>R5-224244</t>
  </si>
  <si>
    <t>1779</t>
  </si>
  <si>
    <t>Correction of Table 7.3F.2.4.1-1</t>
  </si>
  <si>
    <t>R5-224811</t>
  </si>
  <si>
    <t>1827</t>
  </si>
  <si>
    <t>Addition of 6.3F.1 Minimum output power for NR-U</t>
  </si>
  <si>
    <t>R5-224812</t>
  </si>
  <si>
    <t>1828</t>
  </si>
  <si>
    <t>Addition of 6.4F.1 Frequency error for NR-U</t>
  </si>
  <si>
    <t>R5-224899</t>
  </si>
  <si>
    <t>1852</t>
  </si>
  <si>
    <t>Update IBB for NR-U</t>
  </si>
  <si>
    <t>R5-224900</t>
  </si>
  <si>
    <t>Adding OOB blocking for NR-U</t>
  </si>
  <si>
    <t>R5-224901</t>
  </si>
  <si>
    <t>0657</t>
  </si>
  <si>
    <t>General rule for TP selection for NR_U test cases</t>
  </si>
  <si>
    <t>R5-224902</t>
  </si>
  <si>
    <t>Introduction of Spurious response for NR_U</t>
  </si>
  <si>
    <t>R5-224903</t>
  </si>
  <si>
    <t>0206</t>
  </si>
  <si>
    <t>Update applicability for NR-U test cases</t>
  </si>
  <si>
    <t>R5-224904</t>
  </si>
  <si>
    <t>Addition of Wide band Intermodulation for NR_U</t>
  </si>
  <si>
    <t>R5-224905</t>
  </si>
  <si>
    <t>Update TT for NR_U test cases</t>
  </si>
  <si>
    <t>R5-224909</t>
  </si>
  <si>
    <t>2535</t>
  </si>
  <si>
    <t>Update IE DownlinkConfigCommonSIB</t>
  </si>
  <si>
    <t>R5-224912</t>
  </si>
  <si>
    <t>2537</t>
  </si>
  <si>
    <t>Update IE MeasObjectNR</t>
  </si>
  <si>
    <t>R5-224913</t>
  </si>
  <si>
    <t>2538</t>
  </si>
  <si>
    <t>Add IE MeasResultForRSSI</t>
  </si>
  <si>
    <t>R5-224914</t>
  </si>
  <si>
    <t>2539</t>
  </si>
  <si>
    <t>Update IE MeasResults</t>
  </si>
  <si>
    <t>R5-224915</t>
  </si>
  <si>
    <t>2540</t>
  </si>
  <si>
    <t>Add IE MeasRSSI-ReportConfig</t>
  </si>
  <si>
    <t>R5-224916</t>
  </si>
  <si>
    <t>2541</t>
  </si>
  <si>
    <t>Update IE ReportConfigNR</t>
  </si>
  <si>
    <t>R5-224917</t>
  </si>
  <si>
    <t>2542</t>
  </si>
  <si>
    <t>Add IE RMTC Config</t>
  </si>
  <si>
    <t>R5-225321</t>
  </si>
  <si>
    <t>2536</t>
  </si>
  <si>
    <t>Update IE LBT FailureRecoveryConfig</t>
  </si>
  <si>
    <t>RP-221967</t>
  </si>
  <si>
    <t>R5-224167</t>
  </si>
  <si>
    <t>1757</t>
  </si>
  <si>
    <t>Addition of NR-DC into symbols clause 3.2</t>
  </si>
  <si>
    <t>R5-224169</t>
  </si>
  <si>
    <t>1758</t>
  </si>
  <si>
    <t>Introduction of General spurious emissions requirements for CA_n48A-n70A</t>
  </si>
  <si>
    <t>R5-224170</t>
  </si>
  <si>
    <t>1759</t>
  </si>
  <si>
    <t>Introduction of Spurious emissions band UE co-existence Test configurations for CA_n48A-n70A</t>
  </si>
  <si>
    <t>R5-224171</t>
  </si>
  <si>
    <t>1760</t>
  </si>
  <si>
    <t>Introduction of Reference sensitivity for inter-band NR-DC in FR1</t>
  </si>
  <si>
    <t>R5-224172</t>
  </si>
  <si>
    <t>1761</t>
  </si>
  <si>
    <t>Introduction of Maximum input level for inter-band NR-DC in FR1</t>
  </si>
  <si>
    <t>R5-224173</t>
  </si>
  <si>
    <t>1762</t>
  </si>
  <si>
    <t>Introduction of Adjacent channel selectivity for inter-band NR-DC in FR1</t>
  </si>
  <si>
    <t>R5-224174</t>
  </si>
  <si>
    <t>1763</t>
  </si>
  <si>
    <t>Introduction of Blocking characteristics for inter-band NR-DC in FR1</t>
  </si>
  <si>
    <t>R5-224175</t>
  </si>
  <si>
    <t>1764</t>
  </si>
  <si>
    <t>Introduction of Spurious response for inter-band NR-DC in FR1</t>
  </si>
  <si>
    <t>R5-224176</t>
  </si>
  <si>
    <t>1765</t>
  </si>
  <si>
    <t>Introduction of Intermodulation characteristics for inter-band NR-DC in FR1</t>
  </si>
  <si>
    <t>R5-224177</t>
  </si>
  <si>
    <t>1766</t>
  </si>
  <si>
    <t>Introduction of Spurious emissions for inter-band NR-DC in FR1</t>
  </si>
  <si>
    <t>R5-224178</t>
  </si>
  <si>
    <t>Introduction of configurations for Inter-band NR-DC within FR1</t>
  </si>
  <si>
    <t>R5-224179</t>
  </si>
  <si>
    <t>2438</t>
  </si>
  <si>
    <t>Test frequencies for NR DC configurations in FR1 for signalling testing</t>
  </si>
  <si>
    <t>R5-224929</t>
  </si>
  <si>
    <t>3180</t>
  </si>
  <si>
    <t>Addition of new NR-NR Dual Connectivity test case</t>
  </si>
  <si>
    <t>R5-225033</t>
  </si>
  <si>
    <t>1869</t>
  </si>
  <si>
    <t>Update to test coverage rules in FR1 SA RF tests</t>
  </si>
  <si>
    <t>R5-225152</t>
  </si>
  <si>
    <t>1942</t>
  </si>
  <si>
    <t>Correction of NR SA FR1 SA Idle mode CA/DC measurement for FR1 test case 6.6.9.1</t>
  </si>
  <si>
    <t>R5-225153</t>
  </si>
  <si>
    <t>1943</t>
  </si>
  <si>
    <t>Correction of Idle Mode inter-RAT CA/DC Measurements test case 6.6.15.1</t>
  </si>
  <si>
    <t>R5-225154</t>
  </si>
  <si>
    <t>1944</t>
  </si>
  <si>
    <t>Addition of E-UTRA - NR FR1 Early Measurement Reporting 8.2.2.1 test case</t>
  </si>
  <si>
    <t>R5-225199</t>
  </si>
  <si>
    <t>3201</t>
  </si>
  <si>
    <t>Updates to test case 8.1.1.4.4</t>
  </si>
  <si>
    <t>R5-225200</t>
  </si>
  <si>
    <t>3202</t>
  </si>
  <si>
    <t>Updates to test case 8.1.1.4.7</t>
  </si>
  <si>
    <t>R5-225322</t>
  </si>
  <si>
    <t>0257</t>
  </si>
  <si>
    <t>Addition of Applicability of new NR-NR Dual Connectivity test case</t>
  </si>
  <si>
    <t>R5-225748</t>
  </si>
  <si>
    <t>1945</t>
  </si>
  <si>
    <t>Addition of E-UTRA - NR FR2 Early Measurement Reporting 8.2.2.2 test case</t>
  </si>
  <si>
    <t>R5-225749</t>
  </si>
  <si>
    <t>0632</t>
  </si>
  <si>
    <t>Introduction of spurious emission TP analysis for CA_n48A-n70A</t>
  </si>
  <si>
    <t>RP-221968</t>
  </si>
  <si>
    <t>R5-225323</t>
  </si>
  <si>
    <t>3062</t>
  </si>
  <si>
    <t>Update RRC UE capability for PC1.5 duty cycle</t>
  </si>
  <si>
    <t>R5-225685</t>
  </si>
  <si>
    <t>Update RF Baseline Implementation Capabilities for PC1.5 duty cycle</t>
  </si>
  <si>
    <t>RP-221969</t>
  </si>
  <si>
    <t>R5-224205</t>
  </si>
  <si>
    <t>1767</t>
  </si>
  <si>
    <t>Addition of 30 MHz ChBW to NS_27 for testing of A-MPR</t>
  </si>
  <si>
    <t>R5-224206</t>
  </si>
  <si>
    <t>1768</t>
  </si>
  <si>
    <t>Addition of 30 MHz ChBW for testing of NS_27 additional spectrum emission mask and spurious emissions</t>
  </si>
  <si>
    <t>R5-224207</t>
  </si>
  <si>
    <t>0633</t>
  </si>
  <si>
    <t>Adding test point analysis for A_MPR NS_27 with 30 MHz channel bandwidth</t>
  </si>
  <si>
    <t>R5-224857</t>
  </si>
  <si>
    <t>1843</t>
  </si>
  <si>
    <t>Addition of n3 CBW 35MHz, 45MHz into refsens</t>
  </si>
  <si>
    <t>R5-225079</t>
  </si>
  <si>
    <t>Updating Occupied bandwidth for 45MHz CBW</t>
  </si>
  <si>
    <t>R5-225080</t>
  </si>
  <si>
    <t>Updating Occupied bandwidth for UL MIMO for 45MHz CBW</t>
  </si>
  <si>
    <t>R5-225081</t>
  </si>
  <si>
    <t>Updating SRS time mask test case for 45MHz CBW</t>
  </si>
  <si>
    <t>R5-225082</t>
  </si>
  <si>
    <t>Updating Spectrum Emission Mask for 45MHz CBW</t>
  </si>
  <si>
    <t>R5-225083</t>
  </si>
  <si>
    <t>Updating Absolute power tolerance for 45MHz CBW</t>
  </si>
  <si>
    <t>R5-225084</t>
  </si>
  <si>
    <t>Updating Absolute power tolerance for UL MIMO for 45MHz CBW</t>
  </si>
  <si>
    <t>R5-225085</t>
  </si>
  <si>
    <t>Updating Relative power tolerance for 45MHz CBW</t>
  </si>
  <si>
    <t>R5-225086</t>
  </si>
  <si>
    <t>Updating Relative power tolerance for UL MIMO for 45MHz CBW</t>
  </si>
  <si>
    <t>R5-225168</t>
  </si>
  <si>
    <t>1900</t>
  </si>
  <si>
    <t>Updating ACLR for 45MHz CBW</t>
  </si>
  <si>
    <t>R5-225169</t>
  </si>
  <si>
    <t>1901</t>
  </si>
  <si>
    <t>Updating Maximum input level for UL MIMO for 45MHz CBW</t>
  </si>
  <si>
    <t>R5-225728</t>
  </si>
  <si>
    <t>Addition of n8 CBW 35MHz into refsens</t>
  </si>
  <si>
    <t>R5-225729</t>
  </si>
  <si>
    <t>1791</t>
  </si>
  <si>
    <t>General updates of clause 5 for R17 new CBW configurations</t>
  </si>
  <si>
    <t>RP-221970</t>
  </si>
  <si>
    <t>R5-225089</t>
  </si>
  <si>
    <t>Adding new test case MOP for SUL with UL MIMO</t>
  </si>
  <si>
    <t>R5-225091</t>
  </si>
  <si>
    <t>Adding MU and TT for new SUL and UL MIMO test case</t>
  </si>
  <si>
    <t>R5-225092</t>
  </si>
  <si>
    <t>2550</t>
  </si>
  <si>
    <t>Adding new connection diagram for SUL with UL MIMO test case</t>
  </si>
  <si>
    <t>R5-225754</t>
  </si>
  <si>
    <t>1790</t>
  </si>
  <si>
    <t>UL MIMO MPR Tests for PC1.5 UEs</t>
  </si>
  <si>
    <t>R5-225755</t>
  </si>
  <si>
    <t>0210</t>
  </si>
  <si>
    <t>Adding applicability for new SUL and UL MIMO test cases</t>
  </si>
  <si>
    <t>RP-221971</t>
  </si>
  <si>
    <t>R5-224143</t>
  </si>
  <si>
    <t>5411</t>
  </si>
  <si>
    <t>Introduction of Band 103 for UE category NB1 and NB2 in transmit power test cases in clause 6.2</t>
  </si>
  <si>
    <t>R5-224826</t>
  </si>
  <si>
    <t>0988</t>
  </si>
  <si>
    <t>Introduction of Baseline Implementation Capability for LTE Band 103</t>
  </si>
  <si>
    <t>R5-224828</t>
  </si>
  <si>
    <t>2651</t>
  </si>
  <si>
    <t>Introduction of LTE Band 103 in Group of band definitions</t>
  </si>
  <si>
    <t>R5-225776</t>
  </si>
  <si>
    <t>36.508</t>
  </si>
  <si>
    <t>1392</t>
  </si>
  <si>
    <t>17.2.0</t>
  </si>
  <si>
    <t>Introduction of test frequencies for LTE Band 103</t>
  </si>
  <si>
    <t>R5-225777</t>
  </si>
  <si>
    <t>5410</t>
  </si>
  <si>
    <t>Introduction of LTE Band 103 in clause 5</t>
  </si>
  <si>
    <t>R5-225778</t>
  </si>
  <si>
    <t>5415</t>
  </si>
  <si>
    <t>Introduction of LTE Band 103 in spurious emission test cases in clause 6.6</t>
  </si>
  <si>
    <t>RP-221972</t>
  </si>
  <si>
    <t>R5-225055</t>
  </si>
  <si>
    <t>Addition of 4Rx ICS Capability to FDD band n8</t>
  </si>
  <si>
    <t>R5-225058</t>
  </si>
  <si>
    <t>1873</t>
  </si>
  <si>
    <t>Addtion of 4Rx for FDD band n8 into TC 7.3.2</t>
  </si>
  <si>
    <t>RP-221973</t>
  </si>
  <si>
    <t>R5-224626</t>
  </si>
  <si>
    <t>1414</t>
  </si>
  <si>
    <t>Correction to test frequency definition for DC combination including n28</t>
  </si>
  <si>
    <t>R5-224872</t>
  </si>
  <si>
    <t>0646</t>
  </si>
  <si>
    <t>A-MPR TP analysis for Rel-17 CA_n24-n48</t>
  </si>
  <si>
    <t>R5-224873</t>
  </si>
  <si>
    <t>0647</t>
  </si>
  <si>
    <t>A-MPR TP analysis for Rel-17 CA_n24-n77</t>
  </si>
  <si>
    <t>R5-224874</t>
  </si>
  <si>
    <t>Updating A-MPR Test Case for CA_n24-n41</t>
  </si>
  <si>
    <t>R5-224875</t>
  </si>
  <si>
    <t>Updating A-MPR Test Case for CA_n24-n48</t>
  </si>
  <si>
    <t>R5-224876</t>
  </si>
  <si>
    <t>1849</t>
  </si>
  <si>
    <t>Updating A-MPR Test Case for CA_n24-n77</t>
  </si>
  <si>
    <t>R5-225001</t>
  </si>
  <si>
    <t>1435</t>
  </si>
  <si>
    <t>Update to R17 Configuration for DC</t>
  </si>
  <si>
    <t>R5-225310</t>
  </si>
  <si>
    <t>2544</t>
  </si>
  <si>
    <t>Update of protocol applicability for DC_19A_n77(2A), DC_19A_n78(2A), DC_21A_n77(2A) and DC_21A_n78(2A)</t>
  </si>
  <si>
    <t>R5-225730</t>
  </si>
  <si>
    <t>2476</t>
  </si>
  <si>
    <t>Addition of test frequencies for DC_21A_n28A</t>
  </si>
  <si>
    <t>R5-225731</t>
  </si>
  <si>
    <t>2527</t>
  </si>
  <si>
    <t>Addition of configurations for many 4CA NR combinations</t>
  </si>
  <si>
    <t>R5-225732</t>
  </si>
  <si>
    <t>0372</t>
  </si>
  <si>
    <t>Addition of applicability statement for many 4CA NR combinations</t>
  </si>
  <si>
    <t>R5-225733</t>
  </si>
  <si>
    <t>Addition of TX spurious emissions test points for seven UL CA combinations</t>
  </si>
  <si>
    <t>R5-225734</t>
  </si>
  <si>
    <t>Addition many 4CA NR combinations to reference sensitivity test</t>
  </si>
  <si>
    <t>R5-225735</t>
  </si>
  <si>
    <t>1868</t>
  </si>
  <si>
    <t>General updates of clause 5 for R17 CADC configurations</t>
  </si>
  <si>
    <t>R5-225736</t>
  </si>
  <si>
    <t>1422</t>
  </si>
  <si>
    <t>Update for reference sensitivity for DC_5A_n77A</t>
  </si>
  <si>
    <t>R5-225737</t>
  </si>
  <si>
    <t>0643</t>
  </si>
  <si>
    <t>Tx Spurious emissions test point analysis for many UL CA combos</t>
  </si>
  <si>
    <t>R5-225738</t>
  </si>
  <si>
    <t>0644</t>
  </si>
  <si>
    <t>Test point analysis for reference sensitivity for many 4CA combos</t>
  </si>
  <si>
    <t>R5-225739</t>
  </si>
  <si>
    <t>0645</t>
  </si>
  <si>
    <t>A-MPR TP analysis for Rel-17 CA_n24-n41</t>
  </si>
  <si>
    <t>RP-221974</t>
  </si>
  <si>
    <t>R5-224272</t>
  </si>
  <si>
    <t>0360</t>
  </si>
  <si>
    <t>Introduction of PC2 inter-band CA ICS for UL CA_n1A-n78A</t>
  </si>
  <si>
    <t>R5-224274</t>
  </si>
  <si>
    <t>1786</t>
  </si>
  <si>
    <t>Update of MOP test case for UL CA_n1A-n78A</t>
  </si>
  <si>
    <t>R5-225751</t>
  </si>
  <si>
    <t>1785</t>
  </si>
  <si>
    <t>Introduction of REFSENS test requirements for PC2 UL CA_n1A-n78A</t>
  </si>
  <si>
    <t>R5-225752</t>
  </si>
  <si>
    <t>0196</t>
  </si>
  <si>
    <t>Update of inter-band CA PC2 test applicability</t>
  </si>
  <si>
    <t>RP-221975</t>
  </si>
  <si>
    <t>R5-225063</t>
  </si>
  <si>
    <t>1874</t>
  </si>
  <si>
    <t>Update MOP PC2 testing for CA_n41A-n79A</t>
  </si>
  <si>
    <t>RP-221976</t>
  </si>
  <si>
    <t>R5-224222</t>
  </si>
  <si>
    <t>1771</t>
  </si>
  <si>
    <t>Update of A-SE for n39</t>
  </si>
  <si>
    <t>RP-221977</t>
  </si>
  <si>
    <t>R5-225753</t>
  </si>
  <si>
    <t>1788</t>
  </si>
  <si>
    <t>TxD MPR test requirements for PC 1.5 FWA UEs</t>
  </si>
  <si>
    <t>RP-221978</t>
  </si>
  <si>
    <t>R5-224843</t>
  </si>
  <si>
    <t>1840</t>
  </si>
  <si>
    <t>Update to MOP to add PC2 TxD requirements for band n1 and n3</t>
  </si>
  <si>
    <t>R5-224982</t>
  </si>
  <si>
    <t>1863</t>
  </si>
  <si>
    <t>Update of MOP TC to add PC2 requirements for band n1 and n3</t>
  </si>
  <si>
    <t>R5-225242</t>
  </si>
  <si>
    <t>Update of RF Baseline Implementation Capabilities for PC2 UE on FDD band</t>
  </si>
  <si>
    <t>R5-225746</t>
  </si>
  <si>
    <t>0641</t>
  </si>
  <si>
    <t>Update TP analysis for AMPR NS_05 and NS_05U</t>
  </si>
  <si>
    <t>R5-225750</t>
  </si>
  <si>
    <t>1829</t>
  </si>
  <si>
    <t>Add PC2 test configuration and requirement table for n1 A-MPR</t>
  </si>
  <si>
    <t>R5-225768</t>
  </si>
  <si>
    <t>1864</t>
  </si>
  <si>
    <t>Update of PC2 UE requirements for band n1 and n3 into TC 7.3.2</t>
  </si>
  <si>
    <t>RP-221979</t>
  </si>
  <si>
    <t>R5-224833</t>
  </si>
  <si>
    <t>0371</t>
  </si>
  <si>
    <t>Addition of PC2 PICS for CA_41C</t>
  </si>
  <si>
    <t>R5-224834</t>
  </si>
  <si>
    <t>1835</t>
  </si>
  <si>
    <t>Update to MOP for CA to add CA_41C PC2</t>
  </si>
  <si>
    <t>R5-224835</t>
  </si>
  <si>
    <t>1836</t>
  </si>
  <si>
    <t>Update to MPR for CA to add CA_41C PC2</t>
  </si>
  <si>
    <t>R5-224837</t>
  </si>
  <si>
    <t>1837</t>
  </si>
  <si>
    <t>Update to configured output power for CA to add CA_41C PC2</t>
  </si>
  <si>
    <t>R5-224838</t>
  </si>
  <si>
    <t>Update to SEM for CA to add CA_41C PC2</t>
  </si>
  <si>
    <t>R5-224839</t>
  </si>
  <si>
    <t>0205</t>
  </si>
  <si>
    <t>Update to test applicability of CA test cases to support PC2</t>
  </si>
  <si>
    <t>R5-225779</t>
  </si>
  <si>
    <t>0642</t>
  </si>
  <si>
    <t>Update to MPR for CA TP analysis to add PC2 requirements</t>
  </si>
  <si>
    <t>RP-221980</t>
  </si>
  <si>
    <t>R5-224242</t>
  </si>
  <si>
    <t>1777</t>
  </si>
  <si>
    <t>Adding additional tolerance to test requirement of TxD Transmitter power test cases</t>
  </si>
  <si>
    <t>R5-224779</t>
  </si>
  <si>
    <t>1815</t>
  </si>
  <si>
    <t>Addition of 6.3G.1 Minimum output power for Tx Diversity</t>
  </si>
  <si>
    <t>R5-224780</t>
  </si>
  <si>
    <t>1816</t>
  </si>
  <si>
    <t>Addition of 6.3G.2 Transmit OFF power for Tx Diversity</t>
  </si>
  <si>
    <t>R5-224781</t>
  </si>
  <si>
    <t>1817</t>
  </si>
  <si>
    <t>Addition of 6.3G.3.1 General ON/OFF time mask for Tx Diversity</t>
  </si>
  <si>
    <t>R5-224782</t>
  </si>
  <si>
    <t>1818</t>
  </si>
  <si>
    <t>Addition of 6.3G.3.2 PRACH time mask for Tx Diversity</t>
  </si>
  <si>
    <t>R5-224783</t>
  </si>
  <si>
    <t>1819</t>
  </si>
  <si>
    <t>Addition of 6.3G.3.3 SRS time mask for Tx Diversity</t>
  </si>
  <si>
    <t>R5-224784</t>
  </si>
  <si>
    <t>1820</t>
  </si>
  <si>
    <t>Addition of 6.3G.4.2 Relative power tolerance for Tx Diversity</t>
  </si>
  <si>
    <t>R5-224785</t>
  </si>
  <si>
    <t>1821</t>
  </si>
  <si>
    <t>Addition of 6.3G.4.3 Aggregate power tolerance for Tx Diversity</t>
  </si>
  <si>
    <t>R5-224790</t>
  </si>
  <si>
    <t>1826</t>
  </si>
  <si>
    <t>Update of Annex F to add 6.3G and 6.4G new test cases</t>
  </si>
  <si>
    <t>R5-224792</t>
  </si>
  <si>
    <t>0640</t>
  </si>
  <si>
    <t>Addition of test point analysis for TxD test cases</t>
  </si>
  <si>
    <t>R5-225011</t>
  </si>
  <si>
    <t>1866</t>
  </si>
  <si>
    <t>Add new test case 6.5G.3.1</t>
  </si>
  <si>
    <t>R5-225686</t>
  </si>
  <si>
    <t>2439</t>
  </si>
  <si>
    <t>Update UE capability information elements for PC1.5 duty cycle</t>
  </si>
  <si>
    <t>R5-225687</t>
  </si>
  <si>
    <t>1769</t>
  </si>
  <si>
    <t>Update test procedure of MOP for TxD</t>
  </si>
  <si>
    <t>R5-225756</t>
  </si>
  <si>
    <t>1789</t>
  </si>
  <si>
    <t>TxD A-MPR test requirements for NS_04</t>
  </si>
  <si>
    <t>R5-225757</t>
  </si>
  <si>
    <t>1822</t>
  </si>
  <si>
    <t>Addition of 6.4G.1 Frequency error for Tx Diversity</t>
  </si>
  <si>
    <t>R5-225758</t>
  </si>
  <si>
    <t>1823</t>
  </si>
  <si>
    <t>Addition of 6.4G.2.2 Carrier leakage for Tx Diversity</t>
  </si>
  <si>
    <t>R5-225759</t>
  </si>
  <si>
    <t>1824</t>
  </si>
  <si>
    <t>Addition of 6.4G.2.3 In-band emissions for Tx Diversity</t>
  </si>
  <si>
    <t>R5-225760</t>
  </si>
  <si>
    <t>1825</t>
  </si>
  <si>
    <t>Addition of 6.4G.2.4 EVM equalizer spectrum flatness for Tx Diversity</t>
  </si>
  <si>
    <t>R5-225761</t>
  </si>
  <si>
    <t>Add new test case 6.5G.1</t>
  </si>
  <si>
    <t>R5-225762</t>
  </si>
  <si>
    <t>1867</t>
  </si>
  <si>
    <t>Add new test case 6.5G.4</t>
  </si>
  <si>
    <t>R5-225763</t>
  </si>
  <si>
    <t>1871</t>
  </si>
  <si>
    <t>Updates to receiver requirements for TxD scenarios</t>
  </si>
  <si>
    <t>R5-225764</t>
  </si>
  <si>
    <t>0194</t>
  </si>
  <si>
    <t>Correction of Applicability of conformance test cases conditions, Tested Bands Selection Criteria and Branch for the TxD test cases in 38.521-1</t>
  </si>
  <si>
    <t>R5-225765</t>
  </si>
  <si>
    <t>0204</t>
  </si>
  <si>
    <t>Addition of test applicability for TxD test cases</t>
  </si>
  <si>
    <t>RP-221981</t>
  </si>
  <si>
    <t>R5-224267</t>
  </si>
  <si>
    <t>0359</t>
  </si>
  <si>
    <t>Add UE new message 3 repetition implementation capability</t>
  </si>
  <si>
    <t>R5-224269</t>
  </si>
  <si>
    <t>3063</t>
  </si>
  <si>
    <t>Add Msg3 repetition protocol test case</t>
  </si>
  <si>
    <t>R5-225332</t>
  </si>
  <si>
    <t>0239</t>
  </si>
  <si>
    <t>Add applicability for Msg3 repetition protocol test case</t>
  </si>
  <si>
    <t>RP-221982</t>
  </si>
  <si>
    <t>R5-224199</t>
  </si>
  <si>
    <t>36.523-1</t>
  </si>
  <si>
    <t>5107</t>
  </si>
  <si>
    <t>Add new test case 9.2.1.1.32 for LTE multi-SIM devices attach</t>
  </si>
  <si>
    <t>R5-224288</t>
  </si>
  <si>
    <t>Addition of PICS for NR Multi-SIM devices</t>
  </si>
  <si>
    <t>R5-224373</t>
  </si>
  <si>
    <t>36.523-2</t>
  </si>
  <si>
    <t>1372</t>
  </si>
  <si>
    <t>Add applicability for LTE Multi-SIM test cases</t>
  </si>
  <si>
    <t>R5-224374</t>
  </si>
  <si>
    <t>5109</t>
  </si>
  <si>
    <t>Add new LTE Multi-SIM test case 9.2.3.1.29</t>
  </si>
  <si>
    <t>R5-225324</t>
  </si>
  <si>
    <t>1391</t>
  </si>
  <si>
    <t>Update of LTE Multi-SIM default NAS messages and IEs</t>
  </si>
  <si>
    <t>RP-221983</t>
  </si>
  <si>
    <t>R5-224740</t>
  </si>
  <si>
    <t>2495</t>
  </si>
  <si>
    <t>Add Default configuration for DCI format 4_1 scheduling MBS Multicast test</t>
  </si>
  <si>
    <t>R5-224741</t>
  </si>
  <si>
    <t>2496</t>
  </si>
  <si>
    <t>Add Default configuration for DCI format 4_2 scheduling MBS Multicast test</t>
  </si>
  <si>
    <t>R5-225280</t>
  </si>
  <si>
    <t>2494</t>
  </si>
  <si>
    <t>Add Default configuration for DCI format 4_0 scheduling MBS Broadcast test</t>
  </si>
  <si>
    <t>R5-225325</t>
  </si>
  <si>
    <t>2497</t>
  </si>
  <si>
    <t>Add test procedures for MBS Multicast test</t>
  </si>
  <si>
    <t>R5-225326</t>
  </si>
  <si>
    <t>2502</t>
  </si>
  <si>
    <t>Add SIB20 for MBS Broadcast test</t>
  </si>
  <si>
    <t>R5-225327</t>
  </si>
  <si>
    <t>2503</t>
  </si>
  <si>
    <t>Add SIB21 for MBS Broadcast test</t>
  </si>
  <si>
    <t>R5-225328</t>
  </si>
  <si>
    <t>2504</t>
  </si>
  <si>
    <t>Add MBSBroadcastConfiguration for MBS Broadcast test</t>
  </si>
  <si>
    <t>R5-225329</t>
  </si>
  <si>
    <t>2505</t>
  </si>
  <si>
    <t>Add MBSInterestIndication for MBS Broadcast test</t>
  </si>
  <si>
    <t>R5-225330</t>
  </si>
  <si>
    <t>2506</t>
  </si>
  <si>
    <t>Add MBS information elements for MBS test</t>
  </si>
  <si>
    <t>R5-225331</t>
  </si>
  <si>
    <t>38.509</t>
  </si>
  <si>
    <t>0070</t>
  </si>
  <si>
    <t>17.0.0</t>
  </si>
  <si>
    <t>Add Loop back mode C related description for MBS</t>
  </si>
  <si>
    <t>RP-221984</t>
  </si>
  <si>
    <t>R5-225333</t>
  </si>
  <si>
    <t>2475</t>
  </si>
  <si>
    <t>Update of MDT message and information element</t>
  </si>
  <si>
    <t>RP-221985</t>
  </si>
  <si>
    <t>R5-224593</t>
  </si>
  <si>
    <t>0368</t>
  </si>
  <si>
    <t>Addition of UE capability for slice based cell reselection</t>
  </si>
  <si>
    <t>R5-225356</t>
  </si>
  <si>
    <t>2473</t>
  </si>
  <si>
    <t>Addition of SIB16 for slice based cell reselection</t>
  </si>
  <si>
    <t>R5-225357</t>
  </si>
  <si>
    <t>2474</t>
  </si>
  <si>
    <t>Updates to message contents for slice specific RACH configuration</t>
  </si>
  <si>
    <t>RP-221986</t>
  </si>
  <si>
    <t>R5-224590</t>
  </si>
  <si>
    <t>0251</t>
  </si>
  <si>
    <t>Addition of applicability of new eNS Ph2 test cases</t>
  </si>
  <si>
    <t>R5-225335</t>
  </si>
  <si>
    <t>3133</t>
  </si>
  <si>
    <t>Addition of new test case 10.1.8.1- NASC / PDU session establishment reject / Maximum number of PDU sessions reached / Back-off timer is neither zero nor deactivated</t>
  </si>
  <si>
    <t>R5-225336</t>
  </si>
  <si>
    <t>3135</t>
  </si>
  <si>
    <t>Addition of new test case 10.1.8.2- NASC / PDU session establishment reject / Maximum number of PDU sessions reached / Back-off timer is deactivated</t>
  </si>
  <si>
    <t>R5-225337</t>
  </si>
  <si>
    <t>3136</t>
  </si>
  <si>
    <t>Addition of new test case 10.1.8.3-NASC / PDU session establishment reject / Maximum number of PDU sessions reached / Back-off timer is zero or not included</t>
  </si>
  <si>
    <t>R5-225338</t>
  </si>
  <si>
    <t>3137</t>
  </si>
  <si>
    <t>Addition of new eNS Ph2 test case 9.1.12.1</t>
  </si>
  <si>
    <t>R5-225339</t>
  </si>
  <si>
    <t>3138</t>
  </si>
  <si>
    <t>Addition of new eNS Ph2 test case 9.1.12.2</t>
  </si>
  <si>
    <t>R5-225340</t>
  </si>
  <si>
    <t>3178</t>
  </si>
  <si>
    <t>Addition of new eNS Test Case for NSAC Initial registration rejected</t>
  </si>
  <si>
    <t>R5-225341</t>
  </si>
  <si>
    <t>0258</t>
  </si>
  <si>
    <t>Addition of applicability of new eNS Test Case for NSAC Initial registration rejected</t>
  </si>
  <si>
    <t>RP-221987</t>
  </si>
  <si>
    <t>R5-224245</t>
  </si>
  <si>
    <t>1780</t>
  </si>
  <si>
    <t>Removing of n91, n92, n93 and n94 from 7.3I.2</t>
  </si>
  <si>
    <t>R5-224725</t>
  </si>
  <si>
    <t>2491</t>
  </si>
  <si>
    <t>Update the SN-FieldLength of PDCP-Config and RLC-Config for RedCap test</t>
  </si>
  <si>
    <t>R5-225173</t>
  </si>
  <si>
    <t>3199</t>
  </si>
  <si>
    <t>New RedCap test case 11.7.2</t>
  </si>
  <si>
    <t>R5-225174</t>
  </si>
  <si>
    <t>0260</t>
  </si>
  <si>
    <t>Applicabilities for new RedCap test cases</t>
  </si>
  <si>
    <t>R5-225342</t>
  </si>
  <si>
    <t>2492</t>
  </si>
  <si>
    <t>Addition of RedCap default test channel bandwidth for signaling MFBI test</t>
  </si>
  <si>
    <t>R5-225343</t>
  </si>
  <si>
    <t>2493</t>
  </si>
  <si>
    <t>Addition of RedCap default test channel bandwidth for signaling test</t>
  </si>
  <si>
    <t>R5-225344</t>
  </si>
  <si>
    <t>3152</t>
  </si>
  <si>
    <t>Addition of RedCap TC 7.1.1.8.3 - Separate BWP</t>
  </si>
  <si>
    <t>R5-225345</t>
  </si>
  <si>
    <t>3153</t>
  </si>
  <si>
    <t>Addition of RedCap TC 7.1.1.1.16 - MSG3 identification on CCCH1</t>
  </si>
  <si>
    <t>R5-225346</t>
  </si>
  <si>
    <t>3171</t>
  </si>
  <si>
    <t>Addition of RedCap TC 6.1.2.26 - Cell Selection</t>
  </si>
  <si>
    <t>R5-225347</t>
  </si>
  <si>
    <t>3172</t>
  </si>
  <si>
    <t>Addition of RedCap TC 7.1.1.1.17 - Msg1-based UE identification</t>
  </si>
  <si>
    <t>R5-225348</t>
  </si>
  <si>
    <t>3198</t>
  </si>
  <si>
    <t>New RedCap test case 8.1.3.4.1</t>
  </si>
  <si>
    <t>R5-225350</t>
  </si>
  <si>
    <t>0254</t>
  </si>
  <si>
    <t>RedCap UE Test applicability for new test cases</t>
  </si>
  <si>
    <t>R5-225682</t>
  </si>
  <si>
    <t>2442</t>
  </si>
  <si>
    <t>Correction of test channel bandwidth for n79</t>
  </si>
  <si>
    <t>R5-225683</t>
  </si>
  <si>
    <t xml:space="preserve">Update of  Refsens TC for RedCap UE in 7.3I</t>
  </si>
  <si>
    <t>R5-225766</t>
  </si>
  <si>
    <t>2543</t>
  </si>
  <si>
    <t>Corrections on Mid test channel bandwidth for band n66 for Redcap</t>
  </si>
  <si>
    <t>R5-225767</t>
  </si>
  <si>
    <t>Update PICS for RedCap UE</t>
  </si>
  <si>
    <t>RP-221988</t>
  </si>
  <si>
    <t>R5-224331</t>
  </si>
  <si>
    <t>Addition of new PICS for SDT feature</t>
  </si>
  <si>
    <t>R5-225352</t>
  </si>
  <si>
    <t>2449</t>
  </si>
  <si>
    <t>Update of Table 4.6.1-30 to add message contents values for SDT in UEAssistanceInformation</t>
  </si>
  <si>
    <t>R5-225353</t>
  </si>
  <si>
    <t>2450</t>
  </si>
  <si>
    <t>Update of Table 4.6.1-28 to add message contents values for SDT in SIB1</t>
  </si>
  <si>
    <t>R5-225354</t>
  </si>
  <si>
    <t>2451</t>
  </si>
  <si>
    <t>Update of Table 4.6.1-16 to add message contents values for SDT in RRCRelease</t>
  </si>
  <si>
    <t>R5-225355</t>
  </si>
  <si>
    <t>2453</t>
  </si>
  <si>
    <t>Update of Table 4.6.3-96 to add message contents values for SDT in PDCCH-ConfigCommon</t>
  </si>
  <si>
    <t>RP-221989</t>
  </si>
  <si>
    <t>R5-225358</t>
  </si>
  <si>
    <t>2464</t>
  </si>
  <si>
    <t>Add UplinkDataCompression into PDCP-Config for NR UDC test</t>
  </si>
  <si>
    <t>RP-221990</t>
  </si>
  <si>
    <t>R5-225015</t>
  </si>
  <si>
    <t>1374</t>
  </si>
  <si>
    <t>Addition of PICS for Rel-17 NTN IoT</t>
  </si>
  <si>
    <t>R5-225020</t>
  </si>
  <si>
    <t>1375</t>
  </si>
  <si>
    <t>Addition of applicability for Rel-17 NTN IoT cases</t>
  </si>
  <si>
    <t>R5-225133</t>
  </si>
  <si>
    <t>5118</t>
  </si>
  <si>
    <t>Addition of IoT NTN TC NB-IoT / NTN / DRX / (UL)HARQ RTT</t>
  </si>
  <si>
    <t>R5-225134</t>
  </si>
  <si>
    <t>5119</t>
  </si>
  <si>
    <t>Addition of IoT NTN TC NB-IoT / NTN / UE specific TA report / UE specific Koffset</t>
  </si>
  <si>
    <t>R5-225135</t>
  </si>
  <si>
    <t>5120</t>
  </si>
  <si>
    <t>Addition of IoT NTN TC NB-IoT / NTN / AM RLC / Receiver status triggers / extended t-Reordering configured</t>
  </si>
  <si>
    <t>R5-225165</t>
  </si>
  <si>
    <t>5121</t>
  </si>
  <si>
    <t>Addition of IoT NTN TC NB-IoT / NTN / Ephemeris information update / T317 Expiry / T318 Expiry</t>
  </si>
  <si>
    <t>R5-225166</t>
  </si>
  <si>
    <t>5122</t>
  </si>
  <si>
    <t>Addition of IoT NTN TC NB-IoT / NTN / GNSS position reporting / reject cause #78 "PLMN not allowed to operate at the present UE location"</t>
  </si>
  <si>
    <t>R5-225359</t>
  </si>
  <si>
    <t>Addition of default SIB message content for Rel-17 NTN IoT</t>
  </si>
  <si>
    <t>R5-225360</t>
  </si>
  <si>
    <t>5116</t>
  </si>
  <si>
    <t>Addition of IoT NTN TC NB-IoT / NTN / GEO</t>
  </si>
  <si>
    <t>R5-225361</t>
  </si>
  <si>
    <t>5117</t>
  </si>
  <si>
    <t>Addition of IoT NTN TC NB-IoT / NTN / Multi-TAC</t>
  </si>
  <si>
    <t>RP-221991</t>
  </si>
  <si>
    <t>R5-225024</t>
  </si>
  <si>
    <t>0570</t>
  </si>
  <si>
    <t>Addition of test case 5.2A.2.4.1, 2Rx Normal Demodulation Performance for HST-SFN CA</t>
  </si>
  <si>
    <t>R5-225769</t>
  </si>
  <si>
    <t>0571</t>
  </si>
  <si>
    <t>Addition of test case 5.2A.2.5.1, 2RX PDSCH Demodulation Performance for HST-DPS CA</t>
  </si>
  <si>
    <t>R5-225770</t>
  </si>
  <si>
    <t>0567</t>
  </si>
  <si>
    <t>Minimum test time for new HST enhancement RMCs</t>
  </si>
  <si>
    <t>RP-221992</t>
  </si>
  <si>
    <t>R5-225771</t>
  </si>
  <si>
    <t>0788</t>
  </si>
  <si>
    <t>HST FR2 6.2.3 UE maximum output power with additional requirements</t>
  </si>
  <si>
    <t>R5-225772</t>
  </si>
  <si>
    <t>0789</t>
  </si>
  <si>
    <t>HST FR2 6.2D.1.1 adding Release-17 FR2 PC6 UE maximum output power for UL MIMO</t>
  </si>
  <si>
    <t>R5-225773</t>
  </si>
  <si>
    <t>0790</t>
  </si>
  <si>
    <t>HST FR2 6.3.1 adding Release-17 FR2 PC6 Minimum output power</t>
  </si>
  <si>
    <t>R5-225774</t>
  </si>
  <si>
    <t>0791</t>
  </si>
  <si>
    <t>HST FR2 6.4.2.2 adding Release-17 FR2 PC6 Carrier leakage</t>
  </si>
  <si>
    <t>R5-225775</t>
  </si>
  <si>
    <t>0792</t>
  </si>
  <si>
    <t>HST FR2 6.4.2.3 adding Release-17 FR2 PC6 In-band emissions</t>
  </si>
  <si>
    <t>RP-221993</t>
  </si>
  <si>
    <t>R5-224139</t>
  </si>
  <si>
    <t>2434</t>
  </si>
  <si>
    <t>Add IE BeamFailureRecoveryServingCellConfig</t>
  </si>
  <si>
    <t>R5-224140</t>
  </si>
  <si>
    <t>2435</t>
  </si>
  <si>
    <t>Add IE BetaOffsetsCrossPri</t>
  </si>
  <si>
    <t>R5-224276</t>
  </si>
  <si>
    <t>2445</t>
  </si>
  <si>
    <t>Add IE CandidateBeamRS</t>
  </si>
  <si>
    <t>R5-224284</t>
  </si>
  <si>
    <t>2446</t>
  </si>
  <si>
    <t>Add IE CFR-ConfigMulticast</t>
  </si>
  <si>
    <t>R5-224290</t>
  </si>
  <si>
    <t>2447</t>
  </si>
  <si>
    <t>Add IEs DL-PRS-ProcessingWindowPreConfig, DMRS-BundlingPUCCH-Config and DMRS-BundlingPUSCH-Config</t>
  </si>
  <si>
    <t>R5-224380</t>
  </si>
  <si>
    <t>2459</t>
  </si>
  <si>
    <t>Add IE FreqPriorityListNRSlicing</t>
  </si>
  <si>
    <t>R5-224623</t>
  </si>
  <si>
    <t>5416</t>
  </si>
  <si>
    <t>Correction to lower limit for NS_56 in 6.2.4</t>
  </si>
  <si>
    <t>R5-224658</t>
  </si>
  <si>
    <t>2482</t>
  </si>
  <si>
    <t>Add IE GapPriority</t>
  </si>
  <si>
    <t>R5-224662</t>
  </si>
  <si>
    <t>2484</t>
  </si>
  <si>
    <t>Add IE HysteresisLocation</t>
  </si>
  <si>
    <t>R5-224762</t>
  </si>
  <si>
    <t>2508</t>
  </si>
  <si>
    <t>Add IE MeasGapId</t>
  </si>
  <si>
    <t>R5-224763</t>
  </si>
  <si>
    <t>2509</t>
  </si>
  <si>
    <t>Add IE MeasObjectRxTxDiff</t>
  </si>
  <si>
    <t>R5-224816</t>
  </si>
  <si>
    <t>2511</t>
  </si>
  <si>
    <t>Add IE MeasResultRxTxTimeDiff</t>
  </si>
  <si>
    <t>R5-224817</t>
  </si>
  <si>
    <t>2512</t>
  </si>
  <si>
    <t>Add IE MRB-Identity</t>
  </si>
  <si>
    <t>R5-224818</t>
  </si>
  <si>
    <t>2513</t>
  </si>
  <si>
    <t>Add IEs MUSIM-GapConfig, MUSIM-GapID and MUSIM-GapInfo</t>
  </si>
  <si>
    <t>R5-224819</t>
  </si>
  <si>
    <t>2514</t>
  </si>
  <si>
    <t>Add IEs NeedForGapNCSG-ConfigEUTRA, NeedForGapNCSG-ConfigNR, NeedForGapNCSG-InfoEUTRA and NeedForGapNCSG-InfoNR</t>
  </si>
  <si>
    <t>R5-224820</t>
  </si>
  <si>
    <t>2515</t>
  </si>
  <si>
    <t>Add IE NonCellDefiningSSB</t>
  </si>
  <si>
    <t>R5-224821</t>
  </si>
  <si>
    <t>2516</t>
  </si>
  <si>
    <t>Add IE NR-DL-PRS-PDC-Info</t>
  </si>
  <si>
    <t>R5-224822</t>
  </si>
  <si>
    <t>2517</t>
  </si>
  <si>
    <t>Add IEs NSAG-IdentityInfo and NTN-Config</t>
  </si>
  <si>
    <t>R5-224824</t>
  </si>
  <si>
    <t>2519</t>
  </si>
  <si>
    <t>Add IEs RxTxTimeDiff, SCellActivationRS-Config and SCellActivationRS-ConfigId</t>
  </si>
  <si>
    <t>R5-224825</t>
  </si>
  <si>
    <t>2520</t>
  </si>
  <si>
    <t>Add IE SemiStaticChannelAccessConfigUE</t>
  </si>
  <si>
    <t>R5-224859</t>
  </si>
  <si>
    <t>2521</t>
  </si>
  <si>
    <t>Add IE TCI-Info</t>
  </si>
  <si>
    <t>R5-224860</t>
  </si>
  <si>
    <t>2522</t>
  </si>
  <si>
    <t>Add IE UE-TimersAndConstantsRemoteUE</t>
  </si>
  <si>
    <t>R5-224861</t>
  </si>
  <si>
    <t>2523</t>
  </si>
  <si>
    <t>Add IEs UL-ExcessDelayConfig and UE UL-GapFR2-Config</t>
  </si>
  <si>
    <t>R5-224862</t>
  </si>
  <si>
    <t>2524</t>
  </si>
  <si>
    <t>Add IEs Uplink-PowerControl, Uu-RelayRLC-ChannelConfig and Uu-RelayRLC-ChannelID</t>
  </si>
  <si>
    <t>R5-224863</t>
  </si>
  <si>
    <t>2525</t>
  </si>
  <si>
    <t>Add IE AppLayerMeasParameters</t>
  </si>
  <si>
    <t>R5-224864</t>
  </si>
  <si>
    <t>2526</t>
  </si>
  <si>
    <t>Add IE FR2-2-AccessParamsPerBand</t>
  </si>
  <si>
    <t>R5-224877</t>
  </si>
  <si>
    <t>2528</t>
  </si>
  <si>
    <t>Add IE NTN-Parameters</t>
  </si>
  <si>
    <t>R5-224878</t>
  </si>
  <si>
    <t>2529</t>
  </si>
  <si>
    <t>Add IE PosSRS-RRC-Inactive-OutsideInitialUL-BWP-r17</t>
  </si>
  <si>
    <t>R5-224880</t>
  </si>
  <si>
    <t>2531</t>
  </si>
  <si>
    <t>Add IE RedCapParameters</t>
  </si>
  <si>
    <t>R5-224881</t>
  </si>
  <si>
    <t>2532</t>
  </si>
  <si>
    <t>Add IE SRS-AllPosResourcesRRC-Inactive</t>
  </si>
  <si>
    <t>R5-224882</t>
  </si>
  <si>
    <t>2533</t>
  </si>
  <si>
    <t>Add IE UE-RadioPagingInfo</t>
  </si>
  <si>
    <t>R5-224883</t>
  </si>
  <si>
    <t>2534</t>
  </si>
  <si>
    <t>Add IE AppLayerMeasConfig</t>
  </si>
  <si>
    <t>R5-224992</t>
  </si>
  <si>
    <t>2545</t>
  </si>
  <si>
    <t>Add IE DedicatedInfoF1c</t>
  </si>
  <si>
    <t>R5-225007</t>
  </si>
  <si>
    <t>2546</t>
  </si>
  <si>
    <t>Add IE MeasConfigAppLayerId</t>
  </si>
  <si>
    <t>R5-225177</t>
  </si>
  <si>
    <t>2553</t>
  </si>
  <si>
    <t>Introduction of new default 5GMM messages</t>
  </si>
  <si>
    <t>R5-225178</t>
  </si>
  <si>
    <t>2554</t>
  </si>
  <si>
    <t>Introduction of new default 5GSM messages</t>
  </si>
  <si>
    <t>R5-225180</t>
  </si>
  <si>
    <t>2556</t>
  </si>
  <si>
    <t>Updates to default 5GSM messages</t>
  </si>
  <si>
    <t>R5-225271</t>
  </si>
  <si>
    <t>2555</t>
  </si>
  <si>
    <t>Updates to default 5GMM messages</t>
  </si>
  <si>
    <t>R5-225363</t>
  </si>
  <si>
    <t>2458</t>
  </si>
  <si>
    <t>Add IEs DRX-ConfigSL, EphemerisInfo, FeatureCombination and FeatureCombinationPreambles</t>
  </si>
  <si>
    <t>RP-221994</t>
  </si>
  <si>
    <t>R5-225017</t>
  </si>
  <si>
    <t>38.918</t>
  </si>
  <si>
    <t>0001</t>
  </si>
  <si>
    <t>Rel-18</t>
  </si>
  <si>
    <t>18.0.0</t>
  </si>
  <si>
    <t>Updates to TR 38.918</t>
  </si>
  <si>
    <t>RP-221995</t>
  </si>
  <si>
    <t>R5s220763</t>
  </si>
  <si>
    <t>34.229-3</t>
  </si>
  <si>
    <t>0835</t>
  </si>
  <si>
    <t>16.6.0</t>
  </si>
  <si>
    <t>Addition of IMS 5GS Supplementary Services test case 8.39a</t>
  </si>
  <si>
    <t>R5s220765</t>
  </si>
  <si>
    <t>37.571-4</t>
  </si>
  <si>
    <t>Correction to function f_TC_7_3_4_2_7s_EUTRA</t>
  </si>
  <si>
    <t>R5s220766</t>
  </si>
  <si>
    <t>0836</t>
  </si>
  <si>
    <t>Correction to A.2.3 implementation check involving ReInvite</t>
  </si>
  <si>
    <t>R5s220767</t>
  </si>
  <si>
    <t>0837</t>
  </si>
  <si>
    <t>Correction to f_IMS_CheckGeolocationAbsent</t>
  </si>
  <si>
    <t>R5s220768</t>
  </si>
  <si>
    <t>2588</t>
  </si>
  <si>
    <t>NR5GC FR1 : Addition of NR5GC Rel-16 CAG test case 6.5.2.4</t>
  </si>
  <si>
    <t>R5s220771</t>
  </si>
  <si>
    <t>0838</t>
  </si>
  <si>
    <t>Correction for IMS 5GS XCAP test case 8.1</t>
  </si>
  <si>
    <t>R5s220772</t>
  </si>
  <si>
    <t>0839</t>
  </si>
  <si>
    <t>Correction for IMS MO call test cases</t>
  </si>
  <si>
    <t>R5s220774</t>
  </si>
  <si>
    <t>2591</t>
  </si>
  <si>
    <t>Corrections for NR5GC MAC DRX test cases</t>
  </si>
  <si>
    <t>R5s220777</t>
  </si>
  <si>
    <t>2594</t>
  </si>
  <si>
    <t>Correction for 5GMM test case 9.1.7.2</t>
  </si>
  <si>
    <t>R5s220779</t>
  </si>
  <si>
    <t>2596</t>
  </si>
  <si>
    <t>Correction for NR5GC RRC test case 8.1.2.1.1</t>
  </si>
  <si>
    <t>R5s220782</t>
  </si>
  <si>
    <t>0840</t>
  </si>
  <si>
    <t>Correction for IMS 5GS call control test case 7.33</t>
  </si>
  <si>
    <t>R5s220784</t>
  </si>
  <si>
    <t>2600</t>
  </si>
  <si>
    <t>Correction to f_ReconfigureSS_DRBs_NRDC</t>
  </si>
  <si>
    <t>R5s220785</t>
  </si>
  <si>
    <t>2601</t>
  </si>
  <si>
    <t>Correction to NR testcase 8.2.2.5.2</t>
  </si>
  <si>
    <t>R5s220786</t>
  </si>
  <si>
    <t>2602</t>
  </si>
  <si>
    <t>Correction to NR testcase 8.2.2.9.2</t>
  </si>
  <si>
    <t>R5s220787</t>
  </si>
  <si>
    <t>0841</t>
  </si>
  <si>
    <t>Correction to function f_IMS_MTCallSetup_NR5GC_A_5_X_Step2_3</t>
  </si>
  <si>
    <t>R5s220790</t>
  </si>
  <si>
    <t>2604</t>
  </si>
  <si>
    <t>Correction to f_EUTRA38_MultiPDN_ActivateDedicatedEpsBearer_Speech</t>
  </si>
  <si>
    <t>R5s220792</t>
  </si>
  <si>
    <t>2606</t>
  </si>
  <si>
    <t>NR5GC FR1 : Addition of NR5GC R16 SON-MDT test case 8.1.6.2.1</t>
  </si>
  <si>
    <t>R5s220793</t>
  </si>
  <si>
    <t>2607</t>
  </si>
  <si>
    <t>Correction to NR testcase 7.1.1.3.3</t>
  </si>
  <si>
    <t>R5s220794</t>
  </si>
  <si>
    <t>2608</t>
  </si>
  <si>
    <t>Correction to NR testcase 7.1.1.1.2</t>
  </si>
  <si>
    <t>R5s220795</t>
  </si>
  <si>
    <t>2609</t>
  </si>
  <si>
    <t>Correction to NR testcase 7.1.1.9.1</t>
  </si>
  <si>
    <t>R5s220796</t>
  </si>
  <si>
    <t>2610</t>
  </si>
  <si>
    <t>Correction to the NR5GC SM testcases</t>
  </si>
  <si>
    <t>R5s220797</t>
  </si>
  <si>
    <t>2611</t>
  </si>
  <si>
    <t>Correction for NR MAC test cases 7.1.1.4.2.x</t>
  </si>
  <si>
    <t>R5s220798</t>
  </si>
  <si>
    <t>2612</t>
  </si>
  <si>
    <t>Correction to the template cs_NR_RachProcedureConfig_Msg3TBS</t>
  </si>
  <si>
    <t>R5s220799</t>
  </si>
  <si>
    <t>Correction to f_TC_7_3_4_4_7s_EUTRA</t>
  </si>
  <si>
    <t>R5s220801</t>
  </si>
  <si>
    <t>2613</t>
  </si>
  <si>
    <t>Addition of NR5GC Inter-RAT MDT test case 8.1.6.2.4 in FR1</t>
  </si>
  <si>
    <t>R5s220803</t>
  </si>
  <si>
    <t>2614</t>
  </si>
  <si>
    <t>Correction to NR testcase 11.4.5</t>
  </si>
  <si>
    <t>R5s220804</t>
  </si>
  <si>
    <t>2615</t>
  </si>
  <si>
    <t>Correction to function f_NR5GC_EmergencyCallLimitedService</t>
  </si>
  <si>
    <t>R5s220805</t>
  </si>
  <si>
    <t>2616</t>
  </si>
  <si>
    <t>Correction to ENDC test case 7.1.1.9.1</t>
  </si>
  <si>
    <t>R5s220806</t>
  </si>
  <si>
    <t>2617</t>
  </si>
  <si>
    <t>Correction to NR5GC idle mode test case 6.3.1.5</t>
  </si>
  <si>
    <t>R5s220807</t>
  </si>
  <si>
    <t>2618</t>
  </si>
  <si>
    <t>Correction for function f_NR5GC_RRC_Idle_Steps16_20()</t>
  </si>
  <si>
    <t>R5s220808</t>
  </si>
  <si>
    <t>2619</t>
  </si>
  <si>
    <t>Correction for EN-DC PDCP test case 7.1.3.5.2</t>
  </si>
  <si>
    <t>R5s220812</t>
  </si>
  <si>
    <t>2622</t>
  </si>
  <si>
    <t>Correction to NR MDT testcases 8.1.6.1.2.x</t>
  </si>
  <si>
    <t>R5s220813</t>
  </si>
  <si>
    <t>2623</t>
  </si>
  <si>
    <t>Correction to the function f_NR5GC_RRC_ProcedureDelayReestablishment</t>
  </si>
  <si>
    <t>R5s220814</t>
  </si>
  <si>
    <t>2624</t>
  </si>
  <si>
    <t>Correction to ENDC test case 7.1.1.3.7</t>
  </si>
  <si>
    <t>R5s220816</t>
  </si>
  <si>
    <t>2626</t>
  </si>
  <si>
    <t>Correction to the testcases 8.1.4.1.7.x and 8.1.4.1.8.x</t>
  </si>
  <si>
    <t>R5s220817</t>
  </si>
  <si>
    <t>2627</t>
  </si>
  <si>
    <t>Correction to NR5GC Test case 11.3.1</t>
  </si>
  <si>
    <t>R5s220818</t>
  </si>
  <si>
    <t>2628</t>
  </si>
  <si>
    <t>Re-verification of NR5GC RRC test case 8.1.5.7.1.1 in FR1</t>
  </si>
  <si>
    <t>R5s220820</t>
  </si>
  <si>
    <t>0843</t>
  </si>
  <si>
    <t>Correction to function f_IMS_ConferenceCreation_NR5GC_A_25_Steps1_9</t>
  </si>
  <si>
    <t>R5s220821</t>
  </si>
  <si>
    <t>2629</t>
  </si>
  <si>
    <t>Correction to function f_NR5GC_EmergencyCallWithRegistration</t>
  </si>
  <si>
    <t>R5s220823</t>
  </si>
  <si>
    <t>2631</t>
  </si>
  <si>
    <t>Correction to the NR testcase 7.1.1.2.4</t>
  </si>
  <si>
    <t>R5s220824</t>
  </si>
  <si>
    <t>2632</t>
  </si>
  <si>
    <t>Correction for NR5GC RRC test cases 8.1.4.1.5 and 8.1.4.1.6</t>
  </si>
  <si>
    <t>R5s220825</t>
  </si>
  <si>
    <t>2633</t>
  </si>
  <si>
    <t>Correction for NR RLC test case 7.1.2.3.11</t>
  </si>
  <si>
    <t>R5s220826</t>
  </si>
  <si>
    <t>2634</t>
  </si>
  <si>
    <t>Correction for NR MAC test case 7.1.1.1.1</t>
  </si>
  <si>
    <t>R5s220828</t>
  </si>
  <si>
    <t>2636</t>
  </si>
  <si>
    <t>Correction for NR5GC PS data off test cases</t>
  </si>
  <si>
    <t>R5s220829</t>
  </si>
  <si>
    <t>2637</t>
  </si>
  <si>
    <t>Correction for NR5GC emergency call test case 11.4.4</t>
  </si>
  <si>
    <t>R5s220833</t>
  </si>
  <si>
    <t>2640</t>
  </si>
  <si>
    <t>Re-verification of NR5GC RRC test case 8.1.5.7.1.2 in FR1</t>
  </si>
  <si>
    <t>R5s220835</t>
  </si>
  <si>
    <t>2641</t>
  </si>
  <si>
    <t>Correction to NR5GC test cases 8.1.5.8.2.x</t>
  </si>
  <si>
    <t>R5s220836</t>
  </si>
  <si>
    <t>0844</t>
  </si>
  <si>
    <t>Correction to function fl_IMS_Route_ReverseOrderOfRecordRouteRX</t>
  </si>
  <si>
    <t>R5s220837</t>
  </si>
  <si>
    <t>2642</t>
  </si>
  <si>
    <t>Correction to the template cs_NR_PDCP_Config_SplitSRB</t>
  </si>
  <si>
    <t>R5s220838</t>
  </si>
  <si>
    <t>2643</t>
  </si>
  <si>
    <t>Correction to 7.1.1.9.1.ENDC test case</t>
  </si>
  <si>
    <t>R5s220840</t>
  </si>
  <si>
    <t>2645</t>
  </si>
  <si>
    <t>Correction to NR5GC testcase 7.1.1.3.5</t>
  </si>
  <si>
    <t>R5s220842</t>
  </si>
  <si>
    <t>2646</t>
  </si>
  <si>
    <t>Addition of NR5GC test case 8.1.5.8.2.3 in FR1</t>
  </si>
  <si>
    <t>R5s220848</t>
  </si>
  <si>
    <t>2649</t>
  </si>
  <si>
    <t>Correction for NR5GC MAC test cases 7.1.1.3.8.1 and 7.1.1.3.8.2</t>
  </si>
  <si>
    <t>R5s220850</t>
  </si>
  <si>
    <t>2650</t>
  </si>
  <si>
    <t>Correction for NR5GC UAC test case 11.3.6</t>
  </si>
  <si>
    <t>R5s220852</t>
  </si>
  <si>
    <t>2652</t>
  </si>
  <si>
    <t>Correction for 5GMM test case 9.3.1.3</t>
  </si>
  <si>
    <t>R5s220853</t>
  </si>
  <si>
    <t>Addition of NR test case 8.1.4.2.1.2 in FR1</t>
  </si>
  <si>
    <t>R5s220855</t>
  </si>
  <si>
    <t>0848</t>
  </si>
  <si>
    <t>Addition of IMS 5GS Supplementary Services test case 8.2</t>
  </si>
  <si>
    <t>R5s220857</t>
  </si>
  <si>
    <t>Addition of NR5GC testcase 6.5.2.1 in FR1</t>
  </si>
  <si>
    <t>R5s220860</t>
  </si>
  <si>
    <t>0849</t>
  </si>
  <si>
    <t>Addition of IMS 5GS Emergency Call test case 10.12</t>
  </si>
  <si>
    <t>R5s220862</t>
  </si>
  <si>
    <t>0850</t>
  </si>
  <si>
    <t>Addition of IMS 5GS Emergency Call test case 10.13</t>
  </si>
  <si>
    <t>R5s220864</t>
  </si>
  <si>
    <t>Addition of NR5GC testcase 6.5.2.2 in FR1</t>
  </si>
  <si>
    <t>R5s220866</t>
  </si>
  <si>
    <t>Addition of NR5GC MDT test case 8.1.6.1.4.8 in FR1</t>
  </si>
  <si>
    <t>R5s220868</t>
  </si>
  <si>
    <t>Correction to ENDC test case 7.1.3.4.1</t>
  </si>
  <si>
    <t>R5s220869</t>
  </si>
  <si>
    <t>36.579-5</t>
  </si>
  <si>
    <t>0075</t>
  </si>
  <si>
    <t>Rel-14</t>
  </si>
  <si>
    <t>14.7.0</t>
  </si>
  <si>
    <t>MCX Implementation Issues</t>
  </si>
  <si>
    <t>R5s220871</t>
  </si>
  <si>
    <t>0851</t>
  </si>
  <si>
    <t>Addition of IMS 5GS Supplementary Services test case 8.39</t>
  </si>
  <si>
    <t>R5s220873</t>
  </si>
  <si>
    <t>Addition of NR5GC MDT test case 8.1.6.4.1 in FR1</t>
  </si>
  <si>
    <t>R5s220877</t>
  </si>
  <si>
    <t>0853</t>
  </si>
  <si>
    <t>Correction for IMS 5GS call control test case 7.25</t>
  </si>
  <si>
    <t>R5s220878</t>
  </si>
  <si>
    <t>0854</t>
  </si>
  <si>
    <t>Addition of IMS 5GS Supplementary Services test case 8.9</t>
  </si>
  <si>
    <t>R5s220880</t>
  </si>
  <si>
    <t>Correction to NR5GC on demand system information test cases 6.1.2.11 and 7.1.1.1.3</t>
  </si>
  <si>
    <t>R5s220886</t>
  </si>
  <si>
    <t>0780</t>
  </si>
  <si>
    <t>Addition of IMS 5GS Call Control test case 7.23</t>
  </si>
  <si>
    <t>R5s220887</t>
  </si>
  <si>
    <t>Addition of NR5GC RRC test case 8.1.5.7.1.1 in FR1</t>
  </si>
  <si>
    <t>R5s220888</t>
  </si>
  <si>
    <t>2440</t>
  </si>
  <si>
    <t>Addition of NR5GC RRC test case 8.1.5.7.1.2 in FR1</t>
  </si>
  <si>
    <t>R5s220889</t>
  </si>
  <si>
    <t>0820</t>
  </si>
  <si>
    <t>Correction to IMS NR5GC testcase 7.23</t>
  </si>
  <si>
    <t>R5s220890</t>
  </si>
  <si>
    <t>36.523-3</t>
  </si>
  <si>
    <t>4678</t>
  </si>
  <si>
    <t>Correction to LTE testcase 8.3.1.10</t>
  </si>
  <si>
    <t>R5s220891</t>
  </si>
  <si>
    <t>0828</t>
  </si>
  <si>
    <t xml:space="preserve">Addition of IMS 5GS emergency call  test case 10.10</t>
  </si>
  <si>
    <t>R5s220892</t>
  </si>
  <si>
    <t>Addition of NR5GC testcase 8.1.4.2.1.1 in FR2</t>
  </si>
  <si>
    <t>R5s220893</t>
  </si>
  <si>
    <t>2530</t>
  </si>
  <si>
    <t>Correction to the function f_GetDNNStringFromPICS</t>
  </si>
  <si>
    <t>R5s220894</t>
  </si>
  <si>
    <t>Correction to NR test case 7.1.1.1.2</t>
  </si>
  <si>
    <t>R5s220895</t>
  </si>
  <si>
    <t>0831</t>
  </si>
  <si>
    <t>Correction to f_WLAN_IPCAN_Init</t>
  </si>
  <si>
    <t>R5s220896</t>
  </si>
  <si>
    <t>Correction for 5G NAS type definitions</t>
  </si>
  <si>
    <t>R5s220897</t>
  </si>
  <si>
    <t>Correction to NR testcase 8.1.5.8.1</t>
  </si>
  <si>
    <t>R5s220898</t>
  </si>
  <si>
    <t>4675</t>
  </si>
  <si>
    <t>Correction to LTE IRAT testcase 8.6.3.4</t>
  </si>
  <si>
    <t>R5s220899</t>
  </si>
  <si>
    <t>R5s220900</t>
  </si>
  <si>
    <t>Addition of LTE POS testcase 7.2.2.2.5s</t>
  </si>
  <si>
    <t>R5s220901</t>
  </si>
  <si>
    <t>Correction to NR testcase 8.1.3.2.2</t>
  </si>
  <si>
    <t>R5s220902</t>
  </si>
  <si>
    <t>Correction to NR testcase 8.1.3.3.2</t>
  </si>
  <si>
    <t>R5s220903</t>
  </si>
  <si>
    <t>Correction for NR5GC Rel-16 test case 8.1.4.4.3</t>
  </si>
  <si>
    <t>R5s220904</t>
  </si>
  <si>
    <t>2549</t>
  </si>
  <si>
    <t>Correction to NR testcase 6.2.1.4</t>
  </si>
  <si>
    <t>R5s220905</t>
  </si>
  <si>
    <t>Correction to NR5GC test case 6.2.3.8</t>
  </si>
  <si>
    <t>R5s220906</t>
  </si>
  <si>
    <t>Correction of NR5GC Logged MDT test case 8.1.6.1.3.1</t>
  </si>
  <si>
    <t>R5s220907</t>
  </si>
  <si>
    <t>2557</t>
  </si>
  <si>
    <t>NR5GC FR1 : Addition of NR5GC PS data off test case 11.6.3</t>
  </si>
  <si>
    <t>R5s220908</t>
  </si>
  <si>
    <t>2558</t>
  </si>
  <si>
    <t>Addition of ENDC MAC test case 7.1.1.9.1 in FR1</t>
  </si>
  <si>
    <t>R5s220909</t>
  </si>
  <si>
    <t>2559</t>
  </si>
  <si>
    <t>NR5GC FR1 : Addition of NR5GC PS data off test case 11.6.1</t>
  </si>
  <si>
    <t>R5s220910</t>
  </si>
  <si>
    <t>2563</t>
  </si>
  <si>
    <t>Addition of NR5GC testcase 7.1.1.9.1 in FR2</t>
  </si>
  <si>
    <t>R5s220911</t>
  </si>
  <si>
    <t>2564</t>
  </si>
  <si>
    <t>Corrections for ENDC testcase 8.2.2.2.1</t>
  </si>
  <si>
    <t>R5s220912</t>
  </si>
  <si>
    <t>2567</t>
  </si>
  <si>
    <t>Correction for 5GMM test case 9.1.6.1.1</t>
  </si>
  <si>
    <t>R5s220913</t>
  </si>
  <si>
    <t>2570</t>
  </si>
  <si>
    <t>Correction for NR5GC idle mode test case 6.4.2.1</t>
  </si>
  <si>
    <t>R5s220914</t>
  </si>
  <si>
    <t>2571</t>
  </si>
  <si>
    <t>Correction for NR MAC test case 7.1.1.5.4</t>
  </si>
  <si>
    <t>R5s220915</t>
  </si>
  <si>
    <t>2572</t>
  </si>
  <si>
    <t>Correction for NR MAC test case 7.1.1.5.5</t>
  </si>
  <si>
    <t>R5s220916</t>
  </si>
  <si>
    <t>2574</t>
  </si>
  <si>
    <t>Addition of EN-DC RRC test case 8.2.3.6.1b in FR2</t>
  </si>
  <si>
    <t>R5s220917</t>
  </si>
  <si>
    <t>2575</t>
  </si>
  <si>
    <t>Addition of EN-DC RRC test case 8.2.3.7.1b in FR2</t>
  </si>
  <si>
    <t>R5s220918</t>
  </si>
  <si>
    <t>2576</t>
  </si>
  <si>
    <t>Addition of EN-DC RRC test case 8.2.3.8.1b in FR2</t>
  </si>
  <si>
    <t>R5s220919</t>
  </si>
  <si>
    <t>2579</t>
  </si>
  <si>
    <t>Correction for NR MAC test case 7.1.1.3.1</t>
  </si>
  <si>
    <t>R5s220920</t>
  </si>
  <si>
    <t>2580</t>
  </si>
  <si>
    <t>Correction for NR5GC EPS fallback test cases</t>
  </si>
  <si>
    <t>R5s220921</t>
  </si>
  <si>
    <t>2586</t>
  </si>
  <si>
    <t>Correction to the function f_NR_MobileInfo_Init</t>
  </si>
  <si>
    <t>R5s220922</t>
  </si>
  <si>
    <t>0833</t>
  </si>
  <si>
    <t>Corrections of 4G/5G session timer test cases</t>
  </si>
  <si>
    <t>R5s220923</t>
  </si>
  <si>
    <t>2662</t>
  </si>
  <si>
    <t>Addition of EPS Fallback test case 11.1.1a in FR1</t>
  </si>
  <si>
    <t>R5s220925</t>
  </si>
  <si>
    <t>2663</t>
  </si>
  <si>
    <t>Correction to NR test case 7.1.1.1.1a</t>
  </si>
  <si>
    <t>R5s220926</t>
  </si>
  <si>
    <t>2664</t>
  </si>
  <si>
    <t>Addition of EPS Fallback test case 11.1.3a in FR1</t>
  </si>
  <si>
    <t>R5s220930</t>
  </si>
  <si>
    <t>2666</t>
  </si>
  <si>
    <t>R5s220931</t>
  </si>
  <si>
    <t>2667</t>
  </si>
  <si>
    <t>Correction to NR testcase 8.1.5.2.2</t>
  </si>
  <si>
    <t>R5s220932</t>
  </si>
  <si>
    <t>2668</t>
  </si>
  <si>
    <t>Addition of ENDC testcase 7.1.1.9.1 in FR2</t>
  </si>
  <si>
    <t>R5s220934</t>
  </si>
  <si>
    <t>2673</t>
  </si>
  <si>
    <t>Correction for NR5GC UAC test case 11.3.7</t>
  </si>
  <si>
    <t>R5s220936</t>
  </si>
  <si>
    <t>2675</t>
  </si>
  <si>
    <t xml:space="preserve">Correction for NR5GC  SOR test case 6.3.1.7</t>
  </si>
  <si>
    <t>R5s220938</t>
  </si>
  <si>
    <t>2676</t>
  </si>
  <si>
    <t>Correction for NR5GC SDAP test case 7.1.4.1</t>
  </si>
  <si>
    <t>R5s220943</t>
  </si>
  <si>
    <t>4680</t>
  </si>
  <si>
    <t>Correction to functions f_Encode_RRCConnectionReconfiguration_HOToEUTRA and f_Encode_RRCConnectionReconfiguration_HOToEUTRA_CA</t>
  </si>
  <si>
    <t>R5s220944</t>
  </si>
  <si>
    <t>2678</t>
  </si>
  <si>
    <t>Correction to NR testcase 8.1.5.7.1.1</t>
  </si>
  <si>
    <t>R5s220945</t>
  </si>
  <si>
    <t>2679</t>
  </si>
  <si>
    <t>Correction to NR testcase 7.1.1.2.1</t>
  </si>
  <si>
    <t>R5s220946</t>
  </si>
  <si>
    <t>2680</t>
  </si>
  <si>
    <t>EN-DC FR2 : Addition of EN-DC RRC test cases 8.2.2.2.1</t>
  </si>
  <si>
    <t>R5s220951</t>
  </si>
  <si>
    <t>0858</t>
  </si>
  <si>
    <t>Correction to f_IMS_CallWithSessionTimer_ReceiveUpdate function and associated tests</t>
  </si>
  <si>
    <t>R5s220952</t>
  </si>
  <si>
    <t>2682</t>
  </si>
  <si>
    <t>Correction to NR5GC function fl_NR_TestBody_Check</t>
  </si>
  <si>
    <t>R5s220953</t>
  </si>
  <si>
    <t>4682</t>
  </si>
  <si>
    <t>Correction to function f_SIP_BuildSipUri_RX</t>
  </si>
  <si>
    <t>R5s220954</t>
  </si>
  <si>
    <t>4683</t>
  </si>
  <si>
    <t>Correction for LTE RRC test case 8.5.4.1</t>
  </si>
  <si>
    <t>R5s220957</t>
  </si>
  <si>
    <t>2685</t>
  </si>
  <si>
    <t>Correction to the function f_NR_AddMod_1SCell_ENDC</t>
  </si>
  <si>
    <t>R5s220958</t>
  </si>
  <si>
    <t>2686</t>
  </si>
  <si>
    <t>Correction to NR testcase 11.1.8</t>
  </si>
  <si>
    <t>R5s220959</t>
  </si>
  <si>
    <t>0859</t>
  </si>
  <si>
    <t>Correction for IMS test cases</t>
  </si>
  <si>
    <t>R5s220961</t>
  </si>
  <si>
    <t>2687</t>
  </si>
  <si>
    <t>Addition of NR5GC MDT test case 8.1.6.1.1.2</t>
  </si>
  <si>
    <t>R5s220965</t>
  </si>
  <si>
    <t>2689</t>
  </si>
  <si>
    <t>NR5GC FR2 : Addition of test case 9.1.5.2.1</t>
  </si>
  <si>
    <t>R5s220967</t>
  </si>
  <si>
    <t>2690</t>
  </si>
  <si>
    <t>NR5GC FR2 : Addition of test case 11.1.3</t>
  </si>
  <si>
    <t>R5s220969</t>
  </si>
  <si>
    <t>2691</t>
  </si>
  <si>
    <t>NR5GC FR2 : Addition of test case 11.1.7</t>
  </si>
  <si>
    <t>R5s220971</t>
  </si>
  <si>
    <t>2692</t>
  </si>
  <si>
    <t>NR5GC FR2 : Addition of test case 11.3.1</t>
  </si>
  <si>
    <t>R5s220973</t>
  </si>
  <si>
    <t>2693</t>
  </si>
  <si>
    <t>NR5GC FR2 : Addition of test case 11.4.2</t>
  </si>
  <si>
    <t>R5s220975</t>
  </si>
  <si>
    <t>2694</t>
  </si>
  <si>
    <t>NR5GC FR2 : Addition of test case 11.4.4</t>
  </si>
  <si>
    <t>R5s220981</t>
  </si>
  <si>
    <t>2697</t>
  </si>
  <si>
    <t>Correction to the function f_NR_ServCellIndex</t>
  </si>
  <si>
    <t>R5s220982</t>
  </si>
  <si>
    <t>2698</t>
  </si>
  <si>
    <t>Correction to NR5GC test case 6.3.1.7</t>
  </si>
  <si>
    <t>R5s220983</t>
  </si>
  <si>
    <t>2699</t>
  </si>
  <si>
    <t>NR5GC FR1 : Addition of test case 9.1.9.3</t>
  </si>
  <si>
    <t>R5s220985</t>
  </si>
  <si>
    <t>4685</t>
  </si>
  <si>
    <t>Correction to LTE emergency call testcase 11.2.7</t>
  </si>
  <si>
    <t>R5s220987</t>
  </si>
  <si>
    <t>2702</t>
  </si>
  <si>
    <t>Correction to NR5GC CAG Testcase 6.5.2.2</t>
  </si>
  <si>
    <t>R5s220989</t>
  </si>
  <si>
    <t>2705</t>
  </si>
  <si>
    <t>Correction to NR5GC function f_Check_NG_PDUSessionReleaseReq</t>
  </si>
  <si>
    <t>R5s220991</t>
  </si>
  <si>
    <t>2707</t>
  </si>
  <si>
    <t>Correction to NR testcase 6.3.1.5</t>
  </si>
  <si>
    <t>R5s220992</t>
  </si>
  <si>
    <t>0077</t>
  </si>
  <si>
    <t>Addition of MCPTT test case 5.6 to the MCX ATS</t>
  </si>
  <si>
    <t>R5s220994</t>
  </si>
  <si>
    <t>0078</t>
  </si>
  <si>
    <t>Addition of MCPTT test case 6.1.1.17 to the MCX ATS</t>
  </si>
  <si>
    <t>R5s220996</t>
  </si>
  <si>
    <t>0079</t>
  </si>
  <si>
    <t>Addition of MCPTT test case 6.1.1.20 to the MCX ATS</t>
  </si>
  <si>
    <t>R5s221013</t>
  </si>
  <si>
    <t>2708</t>
  </si>
  <si>
    <t>Addition of NR5GC testcase 6.5.2.3 in FR1</t>
  </si>
  <si>
    <t>R5s221026</t>
  </si>
  <si>
    <t>0165</t>
  </si>
  <si>
    <t>Rel-16 Mar'22 partial baseline upgrade for POS Test Suite</t>
  </si>
  <si>
    <t>R5s221029</t>
  </si>
  <si>
    <t>2716</t>
  </si>
  <si>
    <t>Correction to NR5GC CAG Testcase 6.5.2.4</t>
  </si>
  <si>
    <t>R5s221032</t>
  </si>
  <si>
    <t>4686</t>
  </si>
  <si>
    <t>Correction to LTE testcase 8.6.7.4</t>
  </si>
  <si>
    <t>R5s221070</t>
  </si>
  <si>
    <t>0861</t>
  </si>
  <si>
    <t>Add new verified and e-mail agreed TTCN test cases in the TC lists in 34.229-3 (prose), Annex A</t>
  </si>
  <si>
    <t>R5s221071</t>
  </si>
  <si>
    <t>2734</t>
  </si>
  <si>
    <t>Add new verified and e-mail agreed TTCN test cases in the TC lists in 38.523-3 (prose), Annex A</t>
  </si>
  <si>
    <t>R5s221072</t>
  </si>
  <si>
    <t>0086</t>
  </si>
  <si>
    <t>Rel-15</t>
  </si>
  <si>
    <t>Add new verified and e-mail agreed TTCN test cases in the TC lists in 36.579-5 (prose), Annex A</t>
  </si>
  <si>
    <t>R5s221073</t>
  </si>
  <si>
    <t>0173</t>
  </si>
  <si>
    <t>Add new verified and e-mail agreed TTCN test cases in the TC lists in 37.571-4 (prose), Annex A</t>
  </si>
  <si>
    <t>R5s221074</t>
  </si>
  <si>
    <t>4689</t>
  </si>
  <si>
    <t>Update of TTCN type definitions, Annex D and Annex F</t>
  </si>
  <si>
    <t>RP-221996</t>
  </si>
  <si>
    <t>R5-223942</t>
  </si>
  <si>
    <t>36.579-1</t>
  </si>
  <si>
    <t>0263</t>
  </si>
  <si>
    <t>15.6.0</t>
  </si>
  <si>
    <t>Correction of clause 5.3A - Generic test procedures for UE MCPTT operation</t>
  </si>
  <si>
    <t>R5-223943</t>
  </si>
  <si>
    <t>0264</t>
  </si>
  <si>
    <t>Correction of clause 5.3B - Generic test procedures for UE MCVideo operation</t>
  </si>
  <si>
    <t>R5-223944</t>
  </si>
  <si>
    <t>0265</t>
  </si>
  <si>
    <t>Correction of clause 5.5.11 - Default MCVideo Transmission Control Messages and other Information Elements</t>
  </si>
  <si>
    <t>R5-223945</t>
  </si>
  <si>
    <t>0266</t>
  </si>
  <si>
    <t>Correction of clause 5.5.2 - Default SIP message and other information elements</t>
  </si>
  <si>
    <t>R5-223946</t>
  </si>
  <si>
    <t>0267</t>
  </si>
  <si>
    <t>Correction of clause 5.5.3.1 - SDP Message</t>
  </si>
  <si>
    <t>R5-223947</t>
  </si>
  <si>
    <t>0268</t>
  </si>
  <si>
    <t>Correction of clause 5.5.6 - Default MCPTT media plane control messages and other information elements</t>
  </si>
  <si>
    <t>R5-223948</t>
  </si>
  <si>
    <t>0269</t>
  </si>
  <si>
    <t>Correction of clause 5.5.8 - Default MCS configuration management messages and other information elements</t>
  </si>
  <si>
    <t>R5-223949</t>
  </si>
  <si>
    <t>0270</t>
  </si>
  <si>
    <t>Correction of clause 5.5.9 - Default miscellaneous messages and other information elements</t>
  </si>
  <si>
    <t>R5-223950</t>
  </si>
  <si>
    <t>36.579-2</t>
  </si>
  <si>
    <t>0302</t>
  </si>
  <si>
    <t>15.4.0</t>
  </si>
  <si>
    <t>Correction of test case 5.4</t>
  </si>
  <si>
    <t>R5-223952</t>
  </si>
  <si>
    <t>0304</t>
  </si>
  <si>
    <t>Correction of test case 6.3.2</t>
  </si>
  <si>
    <t>R5-223953</t>
  </si>
  <si>
    <t>0305</t>
  </si>
  <si>
    <t>Correction of test case 6.4.1</t>
  </si>
  <si>
    <t>R5-223954</t>
  </si>
  <si>
    <t>0306</t>
  </si>
  <si>
    <t>Correction of test cases in clause 6.1.1 - Pre-Arranged Group Call</t>
  </si>
  <si>
    <t>R5-223955</t>
  </si>
  <si>
    <t>0307</t>
  </si>
  <si>
    <t>Correction of test cases in clause 6.1.2 - Chat Group Calls</t>
  </si>
  <si>
    <t>R5-223959</t>
  </si>
  <si>
    <t>0311</t>
  </si>
  <si>
    <t>Correction of test cases in clause 6.2 - Private Calls</t>
  </si>
  <si>
    <t>R5-223960</t>
  </si>
  <si>
    <t>0076</t>
  </si>
  <si>
    <t>Routine maintenance for TS 36.579-5</t>
  </si>
  <si>
    <t>R5-223961</t>
  </si>
  <si>
    <t>36.579-6</t>
  </si>
  <si>
    <t>0069</t>
  </si>
  <si>
    <t>15.3.0</t>
  </si>
  <si>
    <t>R5-224136</t>
  </si>
  <si>
    <t>34.229-1</t>
  </si>
  <si>
    <t>1501</t>
  </si>
  <si>
    <t>16.2.0</t>
  </si>
  <si>
    <t>Correction to clause A.2.1 for EIEI test cases</t>
  </si>
  <si>
    <t>R5-224137</t>
  </si>
  <si>
    <t>5104</t>
  </si>
  <si>
    <t>Correction to EIEI test case 11.3.2</t>
  </si>
  <si>
    <t>R5-224162</t>
  </si>
  <si>
    <t>5105</t>
  </si>
  <si>
    <t>R5-224277</t>
  </si>
  <si>
    <t>1503</t>
  </si>
  <si>
    <t>Updates to IMS emergency over LTE test cases 19.4.5, 19.4.6 and 19.4.7</t>
  </si>
  <si>
    <t>R5-224478</t>
  </si>
  <si>
    <t>0386</t>
  </si>
  <si>
    <t>Core spec alignment 9.6.3</t>
  </si>
  <si>
    <t>R5-224624</t>
  </si>
  <si>
    <t>5417</t>
  </si>
  <si>
    <t>Correction to RB allocation for NS_03 NS_07 in UL CA test cases</t>
  </si>
  <si>
    <t>R5-224764</t>
  </si>
  <si>
    <t>36.509</t>
  </si>
  <si>
    <t>0215</t>
  </si>
  <si>
    <t>Encoding of ellipsoidPointWithAltitude in UPDATE UE LOCATION INFORMATION</t>
  </si>
  <si>
    <t>R5-224840</t>
  </si>
  <si>
    <t>Update to V2X test case 12.1.2</t>
  </si>
  <si>
    <t>R5-224841</t>
  </si>
  <si>
    <t>36.903</t>
  </si>
  <si>
    <t>0447</t>
  </si>
  <si>
    <t>16.0.0</t>
  </si>
  <si>
    <t>Update to TT analysis of V2X test case 12.1.2</t>
  </si>
  <si>
    <t>R5-225109</t>
  </si>
  <si>
    <t>Update of test frequencies for CA_46C</t>
  </si>
  <si>
    <t>R5-225116</t>
  </si>
  <si>
    <t>5419</t>
  </si>
  <si>
    <t>Correction of test case 6.6.3EB.3</t>
  </si>
  <si>
    <t>R5-225120</t>
  </si>
  <si>
    <t>5420</t>
  </si>
  <si>
    <t>Update of CA name release mapping</t>
  </si>
  <si>
    <t>R5-225210</t>
  </si>
  <si>
    <t>5421</t>
  </si>
  <si>
    <t>Corrections to Reference Sensitivity for CA</t>
  </si>
  <si>
    <t>R5-225258</t>
  </si>
  <si>
    <t>1506</t>
  </si>
  <si>
    <t>Corrections to IMS session timer test case 22.7</t>
  </si>
  <si>
    <t>R5-225265</t>
  </si>
  <si>
    <t>1508</t>
  </si>
  <si>
    <t>Corrections to USSI test case 15.30</t>
  </si>
  <si>
    <t>R5-225275</t>
  </si>
  <si>
    <t>0271</t>
  </si>
  <si>
    <t>Correction of KMS Request URIs in HTTP POST</t>
  </si>
  <si>
    <t>R5-225285</t>
  </si>
  <si>
    <t>1509</t>
  </si>
  <si>
    <t>Corrections to A.2.5 UPDATE</t>
  </si>
  <si>
    <t>R5-225419</t>
  </si>
  <si>
    <t>5106</t>
  </si>
  <si>
    <t>Correction to LTE testcase 8.3.1.13</t>
  </si>
  <si>
    <t>R5-225833</t>
  </si>
  <si>
    <t>1396</t>
  </si>
  <si>
    <t>New connection diagram for RF, 1x4 in static propagation conditions</t>
  </si>
  <si>
    <t>R5-225834</t>
  </si>
  <si>
    <t>5409</t>
  </si>
  <si>
    <t>Correction of 6.6.2.2 Additional Spectrum Emission Mask Test configuration Table</t>
  </si>
  <si>
    <t>R5-225835</t>
  </si>
  <si>
    <t>5418</t>
  </si>
  <si>
    <t>Making test case 9.8.1.1 applicable to any UE supporting ce-ModeA</t>
  </si>
  <si>
    <t>R5-225836</t>
  </si>
  <si>
    <t>0991</t>
  </si>
  <si>
    <t>Test case 9.8.1.1 to be applicable for any UE supporting ce-ModeA</t>
  </si>
  <si>
    <t>R5-225837</t>
  </si>
  <si>
    <t>2647</t>
  </si>
  <si>
    <t>Correction of Default Configuration Parameters for Test 1 in Test Case 7.1.11</t>
  </si>
  <si>
    <t>R5-225838</t>
  </si>
  <si>
    <t>0217</t>
  </si>
  <si>
    <t>Corrections to the GNSS scenarios</t>
  </si>
  <si>
    <t>RP-221997</t>
  </si>
  <si>
    <t>R5-224194</t>
  </si>
  <si>
    <t>34.229-5</t>
  </si>
  <si>
    <t>0430</t>
  </si>
  <si>
    <t>16.3.0</t>
  </si>
  <si>
    <t>Correction to IMS test case 10.13</t>
  </si>
  <si>
    <t>R5-224670</t>
  </si>
  <si>
    <t>0443</t>
  </si>
  <si>
    <t>Correction to NR IMS TC 6.6-Re-Registration after capability update</t>
  </si>
  <si>
    <t>R5-224683</t>
  </si>
  <si>
    <t>0456</t>
  </si>
  <si>
    <t>Correction to NR IMS TC 10.10-Emergency call without emergency registration</t>
  </si>
  <si>
    <t>R5-225190</t>
  </si>
  <si>
    <t>34.229-2</t>
  </si>
  <si>
    <t>0315</t>
  </si>
  <si>
    <t>Correction to 5G IMS applicability C19</t>
  </si>
  <si>
    <t>R5-225259</t>
  </si>
  <si>
    <t>1507</t>
  </si>
  <si>
    <t>Correction to annexure A.2.3 and A.3.1</t>
  </si>
  <si>
    <t>R5-225266</t>
  </si>
  <si>
    <t>0461</t>
  </si>
  <si>
    <t>Corrections to USSI test case 8.40</t>
  </si>
  <si>
    <t>R5-225284</t>
  </si>
  <si>
    <t>Correction to NR IMS TC 8.18-Barring of All Incoming Calls except for a Specific User</t>
  </si>
  <si>
    <t>R5-225421</t>
  </si>
  <si>
    <t>1502</t>
  </si>
  <si>
    <t>Correction to A.2.4 PRACK</t>
  </si>
  <si>
    <t>R5-225422</t>
  </si>
  <si>
    <t>0313</t>
  </si>
  <si>
    <t>Update of applicability for 5GC test case 7.14 and 7.20</t>
  </si>
  <si>
    <t>R5-225423</t>
  </si>
  <si>
    <t>0429</t>
  </si>
  <si>
    <t>Correction for IMS 5GS Call Control test case 7.21</t>
  </si>
  <si>
    <t>R5-225424</t>
  </si>
  <si>
    <t>0431</t>
  </si>
  <si>
    <t>Updates to IMS emergency over 5G test cases 10.1 and 10.2</t>
  </si>
  <si>
    <t>R5-225425</t>
  </si>
  <si>
    <t>0432</t>
  </si>
  <si>
    <t>Corrections to IMS emergency over 5G test case 10.15</t>
  </si>
  <si>
    <t>R5-225426</t>
  </si>
  <si>
    <t>0433</t>
  </si>
  <si>
    <t>Correction to 5GS IMS test case 10.6</t>
  </si>
  <si>
    <t>R5-225427</t>
  </si>
  <si>
    <t>0434</t>
  </si>
  <si>
    <t>Correction to 5GS IMS test case 7.33</t>
  </si>
  <si>
    <t>R5-225428</t>
  </si>
  <si>
    <t>0437</t>
  </si>
  <si>
    <t>Correction to NR IMS TC 6.1-Initial Registration</t>
  </si>
  <si>
    <t>R5-225429</t>
  </si>
  <si>
    <t>0438</t>
  </si>
  <si>
    <t>Correction to NR IMS TC 6.2-Initial Registration Failures</t>
  </si>
  <si>
    <t>R5-225430</t>
  </si>
  <si>
    <t>0439</t>
  </si>
  <si>
    <t>Correction to NR IMS TC 6.3-Re-Registration Scenarios</t>
  </si>
  <si>
    <t>R5-225431</t>
  </si>
  <si>
    <t>0440</t>
  </si>
  <si>
    <t>Correction to NR IMS TC 6.4-De-Registration Scenarios</t>
  </si>
  <si>
    <t>R5-225432</t>
  </si>
  <si>
    <t>0444</t>
  </si>
  <si>
    <t>Correction to NR IMS TC 6.7-Authentication with MAC Parameter Invalid</t>
  </si>
  <si>
    <t>R5-225433</t>
  </si>
  <si>
    <t>0445</t>
  </si>
  <si>
    <t>Correction to NR IMS TC 6.8-Authentication with SQN out of range</t>
  </si>
  <si>
    <t>R5-225434</t>
  </si>
  <si>
    <t>0446</t>
  </si>
  <si>
    <t>Correction to NR IMS TC 6.9-Subscription with 503 Service Unavailable</t>
  </si>
  <si>
    <t>R5-225435</t>
  </si>
  <si>
    <t>0448</t>
  </si>
  <si>
    <t>Correction to NR IMS TC 7.4a-MTSI MO Voice Call with preconditions at both originating UE and terminating UE</t>
  </si>
  <si>
    <t>R5-225436</t>
  </si>
  <si>
    <t>0449</t>
  </si>
  <si>
    <t>Correction to NR IMS TC 7.4-MTSI MO Voice Call with preconditions at both originating and terminating UE</t>
  </si>
  <si>
    <t>R5-225437</t>
  </si>
  <si>
    <t>0450</t>
  </si>
  <si>
    <t>Correction to NR IMS TC 7.18-MTSI MO Voice Call</t>
  </si>
  <si>
    <t>R5-225438</t>
  </si>
  <si>
    <t>0451</t>
  </si>
  <si>
    <t>Correction to NR IMS TC 7.19-MTSI MT Voice Call</t>
  </si>
  <si>
    <t>R5-225439</t>
  </si>
  <si>
    <t>0452</t>
  </si>
  <si>
    <t>Correction to NR IMS TC 7.24a-MTSI MO Voice Call</t>
  </si>
  <si>
    <t>R5-225440</t>
  </si>
  <si>
    <t>0453</t>
  </si>
  <si>
    <t>Correction to NR IMS TC 7.24b-MTSI MO Voice Call</t>
  </si>
  <si>
    <t>R5-225441</t>
  </si>
  <si>
    <t>0455</t>
  </si>
  <si>
    <t>Correction to NR IMS TC 10.3-Emergency call with emergency registration</t>
  </si>
  <si>
    <t>R5-225442</t>
  </si>
  <si>
    <t>0457</t>
  </si>
  <si>
    <t>Correction to NR IMS TC 10.11-New initial emergency registration</t>
  </si>
  <si>
    <t>R5-225443</t>
  </si>
  <si>
    <t>0458</t>
  </si>
  <si>
    <t>Correction to 5GS IMS test case 7.2</t>
  </si>
  <si>
    <t>R5-225444</t>
  </si>
  <si>
    <t>0459</t>
  </si>
  <si>
    <t>Corrections to test case 10.4</t>
  </si>
  <si>
    <t>RP-221998</t>
  </si>
  <si>
    <t>R5-223940</t>
  </si>
  <si>
    <t>5102</t>
  </si>
  <si>
    <t>Corrections to NB-IoT RRC TC 22.4.14a</t>
  </si>
  <si>
    <t>R5-223951</t>
  </si>
  <si>
    <t>0303</t>
  </si>
  <si>
    <t>Correction of test case 5.7</t>
  </si>
  <si>
    <t>R5-223956</t>
  </si>
  <si>
    <t>0308</t>
  </si>
  <si>
    <t>Correction of test cases in clause 6.1.3 - Conference Event Package</t>
  </si>
  <si>
    <t>R5-223957</t>
  </si>
  <si>
    <t>0309</t>
  </si>
  <si>
    <t>Correction of test cases in clause 6.1.4 - Remote Change of Selected Group</t>
  </si>
  <si>
    <t>R5-223958</t>
  </si>
  <si>
    <t>0310</t>
  </si>
  <si>
    <t>Correction of test cases in clause 6.1.5 - Remotely initiated group call</t>
  </si>
  <si>
    <t>R5-223962</t>
  </si>
  <si>
    <t>Correction of test cases in clause 6.1.4 - Remote change of selected group</t>
  </si>
  <si>
    <t>R5-223987</t>
  </si>
  <si>
    <t>2416</t>
  </si>
  <si>
    <t>Correction to test procedure 4.9.11 IMS Emergency call or eCall over IMS establishment in 5GC with IMS emergency registration</t>
  </si>
  <si>
    <t>R5-224166</t>
  </si>
  <si>
    <t>2437</t>
  </si>
  <si>
    <t>Correction to Table 4.7.2-2 PDU Session Establishment Accept</t>
  </si>
  <si>
    <t>R5-224198</t>
  </si>
  <si>
    <t>1393</t>
  </si>
  <si>
    <t>Corrections to SystemInformationBlockType23-NB</t>
  </si>
  <si>
    <t>R5-224235</t>
  </si>
  <si>
    <t>2443</t>
  </si>
  <si>
    <t>Correction of the styles of the subclauses in 4.3.1.1 and 4.3.1.2</t>
  </si>
  <si>
    <t>R5-224451</t>
  </si>
  <si>
    <t>5111</t>
  </si>
  <si>
    <t>Corrections to NB-IoT MAC test case 22.3.1.12</t>
  </si>
  <si>
    <t>R5-224458</t>
  </si>
  <si>
    <t>2465</t>
  </si>
  <si>
    <t>Alignment CSI-ResourcePeriodicityAndOffset to CSI-RS.3.2 TDD</t>
  </si>
  <si>
    <t>R5-224459</t>
  </si>
  <si>
    <t>2466</t>
  </si>
  <si>
    <t>Correction derivation path Table 7.3.1-35</t>
  </si>
  <si>
    <t>R5-224460</t>
  </si>
  <si>
    <t>2467</t>
  </si>
  <si>
    <t>Correction to 7.3.1-12G</t>
  </si>
  <si>
    <t>R5-224462</t>
  </si>
  <si>
    <t>2469</t>
  </si>
  <si>
    <t>Definition of ZP-CSI-RS-ResourceSetId</t>
  </si>
  <si>
    <t>R5-224464</t>
  </si>
  <si>
    <t>Correction 4.6.6-8B</t>
  </si>
  <si>
    <t>R5-224465</t>
  </si>
  <si>
    <t>Add event B1 for inter-RAT</t>
  </si>
  <si>
    <t>R5-224495</t>
  </si>
  <si>
    <t>37.901-5</t>
  </si>
  <si>
    <t>0031</t>
  </si>
  <si>
    <t>Editorial Changes to 37.901-5</t>
  </si>
  <si>
    <t>R5-224608</t>
  </si>
  <si>
    <t>5112</t>
  </si>
  <si>
    <t>Corrections to NB-IoT MAC test case 22.3.1.11</t>
  </si>
  <si>
    <t>R5-224638</t>
  </si>
  <si>
    <t>2478</t>
  </si>
  <si>
    <t>Clarification to Antenna ports of DCI format 1_1 for RF TCs</t>
  </si>
  <si>
    <t>R5-224639</t>
  </si>
  <si>
    <t>2479</t>
  </si>
  <si>
    <t>Correction to CSI-MeasConfig for RRM</t>
  </si>
  <si>
    <t>R5-224685</t>
  </si>
  <si>
    <t>2485</t>
  </si>
  <si>
    <t>Correction to IMS MO Video call establishment test procedure in 5GC</t>
  </si>
  <si>
    <t>R5-224686</t>
  </si>
  <si>
    <t>2486</t>
  </si>
  <si>
    <t>Correction to IMS MT Video call establishment test procedure in 5GC</t>
  </si>
  <si>
    <t>R5-224689</t>
  </si>
  <si>
    <t>2489</t>
  </si>
  <si>
    <t>Correction to IMS MT speech call establishment test procedure in 5GC</t>
  </si>
  <si>
    <t>R5-225188</t>
  </si>
  <si>
    <t>CR to Correct Permitted Methodologies and Applicability</t>
  </si>
  <si>
    <t>R5-225207</t>
  </si>
  <si>
    <t>0032</t>
  </si>
  <si>
    <t>Update on initial condition to avoid Activate Test Mode in TR 37.901-5</t>
  </si>
  <si>
    <t>R5-225212</t>
  </si>
  <si>
    <t>Update nrofRB for 200 MHz ChBw 120 kHz SCS</t>
  </si>
  <si>
    <t>R5-225215</t>
  </si>
  <si>
    <t>Update number of HARQ processes for RRM test cases</t>
  </si>
  <si>
    <t>R5-225362</t>
  </si>
  <si>
    <t>2483</t>
  </si>
  <si>
    <t>Updates to test procedures 4.9.12A and 4.9.12B</t>
  </si>
  <si>
    <t>R5-225364</t>
  </si>
  <si>
    <t>Editorial update IE RAT-Type</t>
  </si>
  <si>
    <t>R5-225365</t>
  </si>
  <si>
    <t>Updating the values for IE P-Max</t>
  </si>
  <si>
    <t>R5-225684</t>
  </si>
  <si>
    <t>Correction of test channel bandwidth for R15</t>
  </si>
  <si>
    <t>R5-225782</t>
  </si>
  <si>
    <t>2481</t>
  </si>
  <si>
    <t>Correction to RRC message for uplink CA</t>
  </si>
  <si>
    <t>R5-225839</t>
  </si>
  <si>
    <t>0030</t>
  </si>
  <si>
    <t>Updates to Radiated Static Channel Tests A.6.1.1 and A.8.1.1</t>
  </si>
  <si>
    <t>RP-221999</t>
  </si>
  <si>
    <t>R5-223988</t>
  </si>
  <si>
    <t>Update of A.4.3.2B.2.0 for EN-DC capabilities</t>
  </si>
  <si>
    <t>R5-224243</t>
  </si>
  <si>
    <t>1778</t>
  </si>
  <si>
    <t>Correction of additional test points for asymmetric channel bandwidths in Rx test cases</t>
  </si>
  <si>
    <t>R5-224289</t>
  </si>
  <si>
    <t>1792</t>
  </si>
  <si>
    <t>Updates of clause 5 for R15 bands and CBW configurations</t>
  </si>
  <si>
    <t>R5-224293</t>
  </si>
  <si>
    <t>1795</t>
  </si>
  <si>
    <t>Requirement correction for ON power in test 6.3D.3</t>
  </si>
  <si>
    <t>R5-224300</t>
  </si>
  <si>
    <t>1802</t>
  </si>
  <si>
    <t>7.3.2 - Test requirements corrections</t>
  </si>
  <si>
    <t>R5-224301</t>
  </si>
  <si>
    <t>1803</t>
  </si>
  <si>
    <t>General clean up in 38.521-1 annex F</t>
  </si>
  <si>
    <t>R5-224628</t>
  </si>
  <si>
    <t>1811</t>
  </si>
  <si>
    <t>Correction to interference values in Rx test cases</t>
  </si>
  <si>
    <t>R5-224830</t>
  </si>
  <si>
    <t>1832</t>
  </si>
  <si>
    <t>Update configuration table of 6.5D.2.3 to refer to AMPR</t>
  </si>
  <si>
    <t>R5-224831</t>
  </si>
  <si>
    <t>1833</t>
  </si>
  <si>
    <t>Update to SEM for CA</t>
  </si>
  <si>
    <t>R5-224832</t>
  </si>
  <si>
    <t>1834</t>
  </si>
  <si>
    <t>Update to SEM for SUL</t>
  </si>
  <si>
    <t>R5-224935</t>
  </si>
  <si>
    <t>Corrections on requirements of A-MPR for NS_05 and NS_05U</t>
  </si>
  <si>
    <t>R5-224941</t>
  </si>
  <si>
    <t>Update of reference sensitivity power level for 3DL CA</t>
  </si>
  <si>
    <t>R5-225003</t>
  </si>
  <si>
    <t>1865</t>
  </si>
  <si>
    <t>Editorial correction to UTRA ACLR test cases</t>
  </si>
  <si>
    <t>R5-225041</t>
  </si>
  <si>
    <t>Update description for release column</t>
  </si>
  <si>
    <t>R5-225064</t>
  </si>
  <si>
    <t>1875</t>
  </si>
  <si>
    <t>Updating test configurations for SUL test cases</t>
  </si>
  <si>
    <t>R5-225068</t>
  </si>
  <si>
    <t>Correction to AMPR test requirement for NS_04</t>
  </si>
  <si>
    <t>R5-225069</t>
  </si>
  <si>
    <t>Updating structure of clause 6.3C.3 Transmit ON/OFF time mask for SUL</t>
  </si>
  <si>
    <t>R5-225070</t>
  </si>
  <si>
    <t>Updating TT in Annex F for R15 time mask test cases</t>
  </si>
  <si>
    <t>R5-225071</t>
  </si>
  <si>
    <t>Updating test case 6.3.3.2 General ON/OFF time mask</t>
  </si>
  <si>
    <t>R5-225270</t>
  </si>
  <si>
    <t>0358</t>
  </si>
  <si>
    <t>Editorial correction for Table A.4.3.7-1 and Table A.4.4-2</t>
  </si>
  <si>
    <t>R5-225369</t>
  </si>
  <si>
    <t>Addition of new PICs dl-SchedulingOffset-PDSCH-TypeA</t>
  </si>
  <si>
    <t>R5-225370</t>
  </si>
  <si>
    <t>0367</t>
  </si>
  <si>
    <t>Add PICS for Rel-15 Inter-system mobility between untrusted Non-3GPP and 3GPP system</t>
  </si>
  <si>
    <t>R5-225688</t>
  </si>
  <si>
    <t>Update RF Baseline Implementation Capabilities for PC2 duty cycle</t>
  </si>
  <si>
    <t>R5-225689</t>
  </si>
  <si>
    <t>1770</t>
  </si>
  <si>
    <t>Update test procedure of MOP</t>
  </si>
  <si>
    <t>R5-225783</t>
  </si>
  <si>
    <t>0375</t>
  </si>
  <si>
    <t>Corrections on 2 Rx antenna ports capabilities for band n29</t>
  </si>
  <si>
    <t>R5-225784</t>
  </si>
  <si>
    <t>1775</t>
  </si>
  <si>
    <t>Correction of additional tolerance to test requirement of R15 Transmitter power test cases</t>
  </si>
  <si>
    <t>R5-225785</t>
  </si>
  <si>
    <t>1782</t>
  </si>
  <si>
    <t>Editorial correction to TC 6.5.3.3</t>
  </si>
  <si>
    <t>R5-225786</t>
  </si>
  <si>
    <t>1787</t>
  </si>
  <si>
    <t>Corrections to A-MPR test requirements for NS_04</t>
  </si>
  <si>
    <t>R5-225787</t>
  </si>
  <si>
    <t>1796</t>
  </si>
  <si>
    <t>Test procedure and requirement correction in OBW test 6.5D.1</t>
  </si>
  <si>
    <t>R5-225788</t>
  </si>
  <si>
    <t>1831</t>
  </si>
  <si>
    <t>Update to 6.2D.3 to align NS_04 test configuration with 6.2.3</t>
  </si>
  <si>
    <t>R5-225789</t>
  </si>
  <si>
    <t>Updating Additional emission test cases for NS_xxU</t>
  </si>
  <si>
    <t>R5-225790</t>
  </si>
  <si>
    <t>1899</t>
  </si>
  <si>
    <t>Correction of UL MIMO A-MPR test case</t>
  </si>
  <si>
    <t>R5-225791</t>
  </si>
  <si>
    <t>1773</t>
  </si>
  <si>
    <t>Addition of Operating bands in Table 5.2-1</t>
  </si>
  <si>
    <t>R5-225840</t>
  </si>
  <si>
    <t>Introduction of new UE ICS for UPLF test mode</t>
  </si>
  <si>
    <t>RP-222000</t>
  </si>
  <si>
    <t>R5-224303</t>
  </si>
  <si>
    <t>0775</t>
  </si>
  <si>
    <t>PUCCH format correction to test DFT-s-OFDM in FR2</t>
  </si>
  <si>
    <t>R5-224305</t>
  </si>
  <si>
    <t>0777</t>
  </si>
  <si>
    <t>FR2 SA EVM test case update based on TT analysis</t>
  </si>
  <si>
    <t>R5-225107</t>
  </si>
  <si>
    <t>0794</t>
  </si>
  <si>
    <t>Update of spurious emissions test cases</t>
  </si>
  <si>
    <t>R5-225205</t>
  </si>
  <si>
    <t>0797</t>
  </si>
  <si>
    <t>CR to update validation test frequencies and sub-ranges</t>
  </si>
  <si>
    <t>R5-225664</t>
  </si>
  <si>
    <t>0776</t>
  </si>
  <si>
    <t>PC1 - MU and TT definition for MOP in 38.521-2</t>
  </si>
  <si>
    <t>R5-225665</t>
  </si>
  <si>
    <t>0778</t>
  </si>
  <si>
    <t>PC1 - MU and TT definition for REFSENS in 38.521-2</t>
  </si>
  <si>
    <t>R5-225666</t>
  </si>
  <si>
    <t>0767</t>
  </si>
  <si>
    <t>Updates to Spherical Coverage annexes</t>
  </si>
  <si>
    <t>R5-225667</t>
  </si>
  <si>
    <t>Definition of PC1 MU and relaxation</t>
  </si>
  <si>
    <t>R5-225679</t>
  </si>
  <si>
    <t>0779</t>
  </si>
  <si>
    <t>Update of FR2 5 to 8UL CA Test Cases</t>
  </si>
  <si>
    <t>R5-225680</t>
  </si>
  <si>
    <t>0766</t>
  </si>
  <si>
    <t>Updates related to TPMI test methods</t>
  </si>
  <si>
    <t>R5-225792</t>
  </si>
  <si>
    <t>0768</t>
  </si>
  <si>
    <t>Tx Fast Spherical Coverage test cases integration</t>
  </si>
  <si>
    <t>R5-225793</t>
  </si>
  <si>
    <t>0771</t>
  </si>
  <si>
    <t>FR2 Tx Signal Quality UL MIMO Test Case Updates</t>
  </si>
  <si>
    <t>R5-225794</t>
  </si>
  <si>
    <t>0795</t>
  </si>
  <si>
    <t>Correction of spurious emissions test case</t>
  </si>
  <si>
    <t>R5-225795</t>
  </si>
  <si>
    <t>0800</t>
  </si>
  <si>
    <t>Updated Test points in FR2 CA MPR test case</t>
  </si>
  <si>
    <t>R5-225796</t>
  </si>
  <si>
    <t>0769</t>
  </si>
  <si>
    <t>Rx Fast Spherical Coverage test cases integration</t>
  </si>
  <si>
    <t>R5-225797</t>
  </si>
  <si>
    <t>0785</t>
  </si>
  <si>
    <t>Correction to interfere offset in 7.6.2</t>
  </si>
  <si>
    <t>R5-225798</t>
  </si>
  <si>
    <t>0770</t>
  </si>
  <si>
    <t>Annex updates related to RSRP-B Rx Beam peak search</t>
  </si>
  <si>
    <t>R5-225843</t>
  </si>
  <si>
    <t>0796</t>
  </si>
  <si>
    <t>Update to FR2 CA MPR test case 6.2A.2.1 to prevent SCell drop by using UE PHR</t>
  </si>
  <si>
    <t>R5-225844</t>
  </si>
  <si>
    <t>0799</t>
  </si>
  <si>
    <t>Extension of test function approach to limit Pcell Power in some FR2 UL CA tests</t>
  </si>
  <si>
    <t>R5-225845</t>
  </si>
  <si>
    <t>0784</t>
  </si>
  <si>
    <t>Correction to test procedure of minimum output power</t>
  </si>
  <si>
    <t>RP-222001</t>
  </si>
  <si>
    <t>R5-223968</t>
  </si>
  <si>
    <t>0190</t>
  </si>
  <si>
    <t>Applicability for 5.7.1.3 and 7.7.1.3</t>
  </si>
  <si>
    <t>R5-224308</t>
  </si>
  <si>
    <t>1408</t>
  </si>
  <si>
    <t>FR2 NSA EVM test case editor notes update</t>
  </si>
  <si>
    <t>R5-224622</t>
  </si>
  <si>
    <t>1413</t>
  </si>
  <si>
    <t>Addition of test requirement for E-UTRA cell of PC2 UE in 6.2B.4.1</t>
  </si>
  <si>
    <t>R5-224629</t>
  </si>
  <si>
    <t>1415</t>
  </si>
  <si>
    <t>Correction to E-UTRA output power in intra-band contiguous EN-DC Rx test cases</t>
  </si>
  <si>
    <t>R5-224653</t>
  </si>
  <si>
    <t>1417</t>
  </si>
  <si>
    <t>Correction of reference to test configuration table for intra band contiguous EN-DC test case</t>
  </si>
  <si>
    <t>R5-224655</t>
  </si>
  <si>
    <t>0563</t>
  </si>
  <si>
    <t>Addition of missing message exceptions for CQI tests</t>
  </si>
  <si>
    <t>R5-224657</t>
  </si>
  <si>
    <t>0565</t>
  </si>
  <si>
    <t>Update of FR2 PDCCH TCs</t>
  </si>
  <si>
    <t>R5-224809</t>
  </si>
  <si>
    <t>1418</t>
  </si>
  <si>
    <t>Editorial correction for 6.2B.1.3 Maximum output power for Inter-band EN-DC within FR1</t>
  </si>
  <si>
    <t>R5-224936</t>
  </si>
  <si>
    <t>1423</t>
  </si>
  <si>
    <t>Corrections on test configuration table in spurious emission band UE co-existence for Rel-15 inter-band EN-DC configuration</t>
  </si>
  <si>
    <t>R5-224942</t>
  </si>
  <si>
    <t>1426</t>
  </si>
  <si>
    <t>Corrections on general spurious emission test requirements for DC_2A_n5A</t>
  </si>
  <si>
    <t>R5-224968</t>
  </si>
  <si>
    <t>0207</t>
  </si>
  <si>
    <t>Editorial, putting C003a and C003b in correct order</t>
  </si>
  <si>
    <t>R5-224998</t>
  </si>
  <si>
    <t>0208</t>
  </si>
  <si>
    <t>Correction to applicability of 5G test cases</t>
  </si>
  <si>
    <t>R5-225004</t>
  </si>
  <si>
    <t>0569</t>
  </si>
  <si>
    <t>Editorial correction to sub-clause ID for test requirement to TC5.2.3.2.1_x</t>
  </si>
  <si>
    <t>R5-225005</t>
  </si>
  <si>
    <t>1436</t>
  </si>
  <si>
    <t>Editorial correction to reference table ID to TC6.2B.1.3</t>
  </si>
  <si>
    <t>R5-225006</t>
  </si>
  <si>
    <t>1437</t>
  </si>
  <si>
    <t>Update to test case 6.5B.3.3.2</t>
  </si>
  <si>
    <t>R5-225110</t>
  </si>
  <si>
    <t>0573</t>
  </si>
  <si>
    <t>Correction of aperiodicTriggeringOffset</t>
  </si>
  <si>
    <t>R5-225118</t>
  </si>
  <si>
    <t>0575</t>
  </si>
  <si>
    <t>Correction of CQI reporting test cases</t>
  </si>
  <si>
    <t>R5-225208</t>
  </si>
  <si>
    <t>0578</t>
  </si>
  <si>
    <t>Update CQI report periodicity for TDD FR1 periodic wideband CQI reporting under fading conditions</t>
  </si>
  <si>
    <t>R5-225668</t>
  </si>
  <si>
    <t>1409</t>
  </si>
  <si>
    <t>PC1 MU - General Editor notes update in 38.521-3 FR2 Rx tests</t>
  </si>
  <si>
    <t>R5-225669</t>
  </si>
  <si>
    <t>Rel-15 Beam correspondence test tolerance definition</t>
  </si>
  <si>
    <t>R5-225670</t>
  </si>
  <si>
    <t>0566</t>
  </si>
  <si>
    <t>FR2 demod testability update</t>
  </si>
  <si>
    <t>R5-225799</t>
  </si>
  <si>
    <t>1406</t>
  </si>
  <si>
    <t>Correction of Power Class 2 test requirements in 6.2B.1.3.5 for Interband EN-DC FDD and TDD Duplex-mode</t>
  </si>
  <si>
    <t>R5-225800</t>
  </si>
  <si>
    <t>1411</t>
  </si>
  <si>
    <t>Replacing the word LTE by E-UTRA in description of exception requirement</t>
  </si>
  <si>
    <t>R5-225801</t>
  </si>
  <si>
    <t>1439</t>
  </si>
  <si>
    <t>Removal of brackets for DCI format for Tx test cases</t>
  </si>
  <si>
    <t>R5-225802</t>
  </si>
  <si>
    <t>1445</t>
  </si>
  <si>
    <t>Introduction of test section for UL MIMO EN-DC MPR with FR1 and FR2</t>
  </si>
  <si>
    <t>R5-225803</t>
  </si>
  <si>
    <t>1446</t>
  </si>
  <si>
    <t>Introduction of test section for UL MIMO EN-DC A-MPR with FR1 and FR2</t>
  </si>
  <si>
    <t>R5-225804</t>
  </si>
  <si>
    <t>1447</t>
  </si>
  <si>
    <t>Introduction of test tase for UL MIMO EN-DC MPR in FR2</t>
  </si>
  <si>
    <t>R5-225805</t>
  </si>
  <si>
    <t>1448</t>
  </si>
  <si>
    <t>Introduction of test tase for UL MIMO EN-DC A-MPR in FR2</t>
  </si>
  <si>
    <t>R5-225806</t>
  </si>
  <si>
    <t>1449</t>
  </si>
  <si>
    <t>P-MaxUE-FR1-r15 correction for PC2 ENDC test cases</t>
  </si>
  <si>
    <t>R5-225807</t>
  </si>
  <si>
    <t>1420</t>
  </si>
  <si>
    <t>Update for ref sensitivity for R15_combos</t>
  </si>
  <si>
    <t>R5-225808</t>
  </si>
  <si>
    <t>1441</t>
  </si>
  <si>
    <t>Correction of reference sensitivity test case</t>
  </si>
  <si>
    <t>R5-225810</t>
  </si>
  <si>
    <t>0572</t>
  </si>
  <si>
    <t>Removal of brackets for DCI format in clause 5</t>
  </si>
  <si>
    <t>R5-225811</t>
  </si>
  <si>
    <t>0574</t>
  </si>
  <si>
    <t>Correction of NR-LTE coexistence test cases</t>
  </si>
  <si>
    <t>R5-225812</t>
  </si>
  <si>
    <t>0576</t>
  </si>
  <si>
    <t>Clarification of UL RMC in FR1 aperiodic CQI reporting tests</t>
  </si>
  <si>
    <t>R5-225813</t>
  </si>
  <si>
    <t>0564</t>
  </si>
  <si>
    <t>Addition of missing RMC for PDCCH tests</t>
  </si>
  <si>
    <t>R5-225814</t>
  </si>
  <si>
    <t>0192</t>
  </si>
  <si>
    <t>Correction of Applicability of conformance test cases conditions and Tested Bands Selection Criteria for the R15 test cases in 38.521-1</t>
  </si>
  <si>
    <t>R5-225881</t>
  </si>
  <si>
    <t>1440</t>
  </si>
  <si>
    <t>Addition of new test case additional spurious for FR2</t>
  </si>
  <si>
    <t>R5-225882</t>
  </si>
  <si>
    <t>0211</t>
  </si>
  <si>
    <t>Addition of test case for additional spurious for FR2</t>
  </si>
  <si>
    <t>RP-222002</t>
  </si>
  <si>
    <t>R5-223935</t>
  </si>
  <si>
    <t>3005</t>
  </si>
  <si>
    <t>Correction to NR MAC TC 7.1.1.1.3</t>
  </si>
  <si>
    <t>R5-223997</t>
  </si>
  <si>
    <t>3017</t>
  </si>
  <si>
    <t>Editorial update of UAC TC 11.3.2</t>
  </si>
  <si>
    <t>R5-224029</t>
  </si>
  <si>
    <t>3019</t>
  </si>
  <si>
    <t>Update to 5GC test case 9.1.6.1.3</t>
  </si>
  <si>
    <t>R5-224031</t>
  </si>
  <si>
    <t>3021</t>
  </si>
  <si>
    <t>Editorial update to UAC test case titles in 38.523-1</t>
  </si>
  <si>
    <t>R5-224048</t>
  </si>
  <si>
    <t>3023</t>
  </si>
  <si>
    <t>New NE-DC RRC Radio Bearer test case 8.2.2.2.3</t>
  </si>
  <si>
    <t>R5-224050</t>
  </si>
  <si>
    <t>3025</t>
  </si>
  <si>
    <t>New NE-DC RRC Radio Bearer test case 8.2.2.8.3</t>
  </si>
  <si>
    <t>R5-224051</t>
  </si>
  <si>
    <t>3026</t>
  </si>
  <si>
    <t>New NE-DC RRC Radio Bearer test case 8.2.2.9.3</t>
  </si>
  <si>
    <t>R5-224127</t>
  </si>
  <si>
    <t>3045</t>
  </si>
  <si>
    <t>Correction to NR MAC test case 7.1.1.1.1</t>
  </si>
  <si>
    <t>R5-224128</t>
  </si>
  <si>
    <t>3046</t>
  </si>
  <si>
    <t>Editorial correction to NR MAC test case 7.1.1.1.1a</t>
  </si>
  <si>
    <t>R5-224129</t>
  </si>
  <si>
    <t>3047</t>
  </si>
  <si>
    <t>Correction to NR MAC test case 7.1.1.3.9</t>
  </si>
  <si>
    <t>R5-224130</t>
  </si>
  <si>
    <t>3048</t>
  </si>
  <si>
    <t>Correction to NR RRC test cases 8.1.4.1.5 and 8.1.4.1.6</t>
  </si>
  <si>
    <t>R5-224195</t>
  </si>
  <si>
    <t>3056</t>
  </si>
  <si>
    <t>Correction to NR testcase 9.1.4.1</t>
  </si>
  <si>
    <t>R5-224200</t>
  </si>
  <si>
    <t>3058</t>
  </si>
  <si>
    <t>Correction to NR test case 8.1.5.2.2</t>
  </si>
  <si>
    <t>R5-224201</t>
  </si>
  <si>
    <t>3059</t>
  </si>
  <si>
    <t>Correction to NR test case 8.1.1.4.1</t>
  </si>
  <si>
    <t>R5-224202</t>
  </si>
  <si>
    <t>3060</t>
  </si>
  <si>
    <t>R5-224203</t>
  </si>
  <si>
    <t>3061</t>
  </si>
  <si>
    <t>Correction to NR testcase 7.1.1.1.1a</t>
  </si>
  <si>
    <t>R5-224352</t>
  </si>
  <si>
    <t>3074</t>
  </si>
  <si>
    <t>Editorial update to UAC test case 11.3.8</t>
  </si>
  <si>
    <t>R5-224383</t>
  </si>
  <si>
    <t>3080</t>
  </si>
  <si>
    <t>Correction to NR testcase 8.2.6.2.2</t>
  </si>
  <si>
    <t>R5-224448</t>
  </si>
  <si>
    <t>3095</t>
  </si>
  <si>
    <t>Update to SDAP test case 7.1.4.1</t>
  </si>
  <si>
    <t>R5-224449</t>
  </si>
  <si>
    <t>3096</t>
  </si>
  <si>
    <t>Editorial update to test case 9.1.5.2.7</t>
  </si>
  <si>
    <t>R5-224450</t>
  </si>
  <si>
    <t>3097</t>
  </si>
  <si>
    <t>Editorial update to UAC Test Case 11.3.1a</t>
  </si>
  <si>
    <t>R5-224452</t>
  </si>
  <si>
    <t>3098</t>
  </si>
  <si>
    <t>Correction to NR DC test case 8.2.3.14.2</t>
  </si>
  <si>
    <t>R5-224455</t>
  </si>
  <si>
    <t>3100</t>
  </si>
  <si>
    <t>Editorial update to test case 11.3.6</t>
  </si>
  <si>
    <t>R5-224456</t>
  </si>
  <si>
    <t>3101</t>
  </si>
  <si>
    <t>Updates to NR MAC TC 7.1.1.3.9</t>
  </si>
  <si>
    <t>R5-224482</t>
  </si>
  <si>
    <t>3104</t>
  </si>
  <si>
    <t>Correction to 5GS Test case 11.3.4</t>
  </si>
  <si>
    <t>R5-224571</t>
  </si>
  <si>
    <t>3121</t>
  </si>
  <si>
    <t>Correction to NR TC 6.4.1.1- Automatic PLMN Selection</t>
  </si>
  <si>
    <t>R5-224572</t>
  </si>
  <si>
    <t>3122</t>
  </si>
  <si>
    <t>Correction to NR TC 6.4.1.2- ePLMN manual selection</t>
  </si>
  <si>
    <t>R5-224573</t>
  </si>
  <si>
    <t>3123</t>
  </si>
  <si>
    <t>Correction to NR TC 6.4.2.1- Cell Reselection</t>
  </si>
  <si>
    <t>R5-224574</t>
  </si>
  <si>
    <t>3124</t>
  </si>
  <si>
    <t>Correction to NR TC 6.4.2.2- Cell Reselection SIB priority</t>
  </si>
  <si>
    <t>R5-224575</t>
  </si>
  <si>
    <t>3125</t>
  </si>
  <si>
    <t>Correction to NR TC 8.1.3.1.12 - SINR A5</t>
  </si>
  <si>
    <t>R5-224577</t>
  </si>
  <si>
    <t>3127</t>
  </si>
  <si>
    <t>Correction to NE-DC TC 8.2.2.5.3 - Split DRB</t>
  </si>
  <si>
    <t>R5-224597</t>
  </si>
  <si>
    <t>3141</t>
  </si>
  <si>
    <t>Addition of new NE-DC test case 8.2.3.12.2</t>
  </si>
  <si>
    <t>R5-224598</t>
  </si>
  <si>
    <t>3142</t>
  </si>
  <si>
    <t>Update of NE-DC test case 8.2.3.6.2</t>
  </si>
  <si>
    <t>R5-224599</t>
  </si>
  <si>
    <t>3143</t>
  </si>
  <si>
    <t>Update of test case 8.2.3.4.1</t>
  </si>
  <si>
    <t>R5-224713</t>
  </si>
  <si>
    <t>3154</t>
  </si>
  <si>
    <t>Correction to NR TC 7.1.1.4.2.4 - DCI format 0_1 256QAM</t>
  </si>
  <si>
    <t>R5-224716</t>
  </si>
  <si>
    <t>3157</t>
  </si>
  <si>
    <t>Correction to NR TC 11.3.7 - 0 accessibility for AC2</t>
  </si>
  <si>
    <t>R5-224717</t>
  </si>
  <si>
    <t>3158</t>
  </si>
  <si>
    <t>Correction to NR TC 11.3.9 - ODAC</t>
  </si>
  <si>
    <t>R5-224718</t>
  </si>
  <si>
    <t>3159</t>
  </si>
  <si>
    <t>Correction to NR TC 11.4.1 - Emergency call and AKA fail</t>
  </si>
  <si>
    <t>R5-224720</t>
  </si>
  <si>
    <t>3161</t>
  </si>
  <si>
    <t>Addition NR TC 11.4.10 back and rename it to 11.4.10a</t>
  </si>
  <si>
    <t>R5-225052</t>
  </si>
  <si>
    <t>3189</t>
  </si>
  <si>
    <t>38523-1 correction of Back-off timer value in the test procedure of 10.1.3.2</t>
  </si>
  <si>
    <t>RP-222003</t>
  </si>
  <si>
    <t>R5-225245</t>
  </si>
  <si>
    <t>3204</t>
  </si>
  <si>
    <t>Update test case 11.1.3a</t>
  </si>
  <si>
    <t>R5-225281</t>
  </si>
  <si>
    <t>3057</t>
  </si>
  <si>
    <t>Correction to NR testcases 8.1.5.7.1.1, 8.1.5.7.1.2 and 8.1.5.7.1.3</t>
  </si>
  <si>
    <t>R5-225282</t>
  </si>
  <si>
    <t>3144</t>
  </si>
  <si>
    <t>Correction to NR5GC RRC test case 8.2.2.1.1</t>
  </si>
  <si>
    <t>R5-225283</t>
  </si>
  <si>
    <t>3073</t>
  </si>
  <si>
    <t>Editorial Corrections for TC 9.1.2.6</t>
  </si>
  <si>
    <t>R5-225372</t>
  </si>
  <si>
    <t>3103</t>
  </si>
  <si>
    <t>Correction to idle mode test cases (applicable only for FR1 bands)</t>
  </si>
  <si>
    <t>R5-225373</t>
  </si>
  <si>
    <t>3120</t>
  </si>
  <si>
    <t>Correction to NR TC 6.1.2.11 - Area Specific SIBs</t>
  </si>
  <si>
    <t>R5-225374</t>
  </si>
  <si>
    <t>3191</t>
  </si>
  <si>
    <t>38523-1 correction on pre-test conditions of test case 6.1.1.1</t>
  </si>
  <si>
    <t>R5-225375</t>
  </si>
  <si>
    <t>3196</t>
  </si>
  <si>
    <t>Correction to NR testcase 6.3.1.3</t>
  </si>
  <si>
    <t>R5-225376</t>
  </si>
  <si>
    <t>3200</t>
  </si>
  <si>
    <t>R5-225377</t>
  </si>
  <si>
    <t>3081</t>
  </si>
  <si>
    <t>Correction to NR testcase 7.1.1.6.3</t>
  </si>
  <si>
    <t>R5-225378</t>
  </si>
  <si>
    <t>3155</t>
  </si>
  <si>
    <t>Correction to NR TC 7.1.1.6.1 - SPS</t>
  </si>
  <si>
    <t>R5-225379</t>
  </si>
  <si>
    <t>3099</t>
  </si>
  <si>
    <t>Correction to PDCP test case 7.1.3.5.2</t>
  </si>
  <si>
    <t>R5-225380</t>
  </si>
  <si>
    <t>3105</t>
  </si>
  <si>
    <t>Correction to RRC Connection Management test cases (applicable only for FR1 bands)</t>
  </si>
  <si>
    <t>R5-225381</t>
  </si>
  <si>
    <t>3194</t>
  </si>
  <si>
    <t>Correction to NR5GC RRC test case 8.1.1.2.3</t>
  </si>
  <si>
    <t>R5-225382</t>
  </si>
  <si>
    <t>3190</t>
  </si>
  <si>
    <t>38523-1 correction to test case 8.1.2.1.1</t>
  </si>
  <si>
    <t>R5-225383</t>
  </si>
  <si>
    <t>3106</t>
  </si>
  <si>
    <t>Correction to RRC Measurement test cases (applicable only for FR1 bands)</t>
  </si>
  <si>
    <t>R5-225384</t>
  </si>
  <si>
    <t>3006</t>
  </si>
  <si>
    <t>Updates for NR RRC test case 8.1.5.1.1</t>
  </si>
  <si>
    <t>R5-225391</t>
  </si>
  <si>
    <t>3007</t>
  </si>
  <si>
    <t>Updates for EN-DC RRC test case 8.2.1.1.1</t>
  </si>
  <si>
    <t>R5-225392</t>
  </si>
  <si>
    <t>3008</t>
  </si>
  <si>
    <t>Updates for NE-DC RRC test case 8.2.1.1.2</t>
  </si>
  <si>
    <t>R5-225393</t>
  </si>
  <si>
    <t>3022</t>
  </si>
  <si>
    <t>New NR-DC RRC Radio Bearer test case 8.2.2.2.2</t>
  </si>
  <si>
    <t>R5-225394</t>
  </si>
  <si>
    <t>3024</t>
  </si>
  <si>
    <t>New NE-DC RRC Radio Bearer test case 8.2.2.7.3</t>
  </si>
  <si>
    <t>R5-225395</t>
  </si>
  <si>
    <t>3027</t>
  </si>
  <si>
    <t>New NE-DC measurements test case 8.2.3.1.2</t>
  </si>
  <si>
    <t>R5-225396</t>
  </si>
  <si>
    <t>3030</t>
  </si>
  <si>
    <t>New NE-DC measurements test case 8.2.3.2.2</t>
  </si>
  <si>
    <t>R5-225397</t>
  </si>
  <si>
    <t>3031</t>
  </si>
  <si>
    <t>New NE-DC measurements test case 8.2.3.7.2</t>
  </si>
  <si>
    <t>R5-225398</t>
  </si>
  <si>
    <t>3032</t>
  </si>
  <si>
    <t>New NE-DC measurements test case 8.2.3.7.2a</t>
  </si>
  <si>
    <t>R5-225399</t>
  </si>
  <si>
    <t>3033</t>
  </si>
  <si>
    <t>New NE-DC measurements test case 8.2.3.7.2b</t>
  </si>
  <si>
    <t>R5-225400</t>
  </si>
  <si>
    <t>3034</t>
  </si>
  <si>
    <t>New NE-DC measurements test case 8.2.3.8.2</t>
  </si>
  <si>
    <t>R5-225401</t>
  </si>
  <si>
    <t>3035</t>
  </si>
  <si>
    <t>New NE-DC measurements test case 8.2.3.8.2a</t>
  </si>
  <si>
    <t>R5-225402</t>
  </si>
  <si>
    <t>3036</t>
  </si>
  <si>
    <t>New NE-DC measurements test case 8.2.3.8.2b</t>
  </si>
  <si>
    <t>R5-225403</t>
  </si>
  <si>
    <t>3108</t>
  </si>
  <si>
    <t>Correction to ENDC Measurement test cases (applicable only for FR1 bands)</t>
  </si>
  <si>
    <t>R5-225404</t>
  </si>
  <si>
    <t>3139</t>
  </si>
  <si>
    <t>Addition of new NE-DC test case 8.2.3.4.2</t>
  </si>
  <si>
    <t>R5-225405</t>
  </si>
  <si>
    <t>3140</t>
  </si>
  <si>
    <t>Addition of new NE-DC test case 8.2.3.5.2</t>
  </si>
  <si>
    <t>R5-225406</t>
  </si>
  <si>
    <t>3050</t>
  </si>
  <si>
    <t>Correction to ENDC test cases 8.2.4.2.1.x</t>
  </si>
  <si>
    <t>R5-225407</t>
  </si>
  <si>
    <t>3078</t>
  </si>
  <si>
    <t>Editorial update to NR Test case 9.1.6.1.3</t>
  </si>
  <si>
    <t>R5-225409</t>
  </si>
  <si>
    <t>3051</t>
  </si>
  <si>
    <t xml:space="preserve">Correction to NR5GC IRAT test case  11.4.11</t>
  </si>
  <si>
    <t>R5-225410</t>
  </si>
  <si>
    <t>3160</t>
  </si>
  <si>
    <t>Correction to NR TC 11.4.5 - Emergency call and forbidden TA</t>
  </si>
  <si>
    <t>R5-225411</t>
  </si>
  <si>
    <t>3192</t>
  </si>
  <si>
    <t>Update of test case 11.4.5</t>
  </si>
  <si>
    <t>R5-225412</t>
  </si>
  <si>
    <t>3183</t>
  </si>
  <si>
    <t>Add new test case 11.8.5 Inter-system mobility between untrusted Non-3GPP and 3GPP system/Handover from 5GS to EPC/ePDG</t>
  </si>
  <si>
    <t>R5-225449</t>
  </si>
  <si>
    <t>3083</t>
  </si>
  <si>
    <t>Correction to EPS FB Test case 11.1.2</t>
  </si>
  <si>
    <t>RP-222004</t>
  </si>
  <si>
    <t>R5-224000</t>
  </si>
  <si>
    <t>0232</t>
  </si>
  <si>
    <t>Update of applicability for EN-DC UL CA cases 8.2.6.1.1.x</t>
  </si>
  <si>
    <t>R5-224002</t>
  </si>
  <si>
    <t>0234</t>
  </si>
  <si>
    <t>Update of applicability for CA test case 8.1.5.7.1.2</t>
  </si>
  <si>
    <t>R5-224032</t>
  </si>
  <si>
    <t>0235</t>
  </si>
  <si>
    <t>Editorial update to 5GC and UAC test case titles in 38.523-2</t>
  </si>
  <si>
    <t>R5-224097</t>
  </si>
  <si>
    <t>0238</t>
  </si>
  <si>
    <t>Applicability of new NR-DC and NE-DC test cases</t>
  </si>
  <si>
    <t>R5-225413</t>
  </si>
  <si>
    <t>0233</t>
  </si>
  <si>
    <t>Update of applicability for CA test case 7.1.1.3.8.x</t>
  </si>
  <si>
    <t>R5-225414</t>
  </si>
  <si>
    <t>0236</t>
  </si>
  <si>
    <t>Update of 5G-NR test cases applicability</t>
  </si>
  <si>
    <t>R5-225415</t>
  </si>
  <si>
    <t>0252</t>
  </si>
  <si>
    <t>Addition of applicability of NE-DC RRC test cases</t>
  </si>
  <si>
    <t>R5-225418</t>
  </si>
  <si>
    <t>2672</t>
  </si>
  <si>
    <t>Routine maintenance for TS 38.523-3</t>
  </si>
  <si>
    <t>R5-225452</t>
  </si>
  <si>
    <t>0259</t>
  </si>
  <si>
    <t>3</t>
  </si>
  <si>
    <t>Add applicability for Rel-15 Inter-system mobility between untrusted Non-3GPP and 3GPP system</t>
  </si>
  <si>
    <t>RP-222005</t>
  </si>
  <si>
    <t>R5-223965</t>
  </si>
  <si>
    <t>1841</t>
  </si>
  <si>
    <t>Complete 5.7.1.3 including TT analysis results</t>
  </si>
  <si>
    <t>R5-223966</t>
  </si>
  <si>
    <t>1842</t>
  </si>
  <si>
    <t>Complete 7.7.1.3 including TT analysis results</t>
  </si>
  <si>
    <t>R5-224006</t>
  </si>
  <si>
    <t>Update of SA FR1 TC 6.3.2.1.1 and 6.3.2.1.2</t>
  </si>
  <si>
    <t>R5-224468</t>
  </si>
  <si>
    <t>Corrections to 5.6.1.3 and 5.6.1.4</t>
  </si>
  <si>
    <t>R5-224469</t>
  </si>
  <si>
    <t>Corrections to 5.5.5.1</t>
  </si>
  <si>
    <t>R5-224470</t>
  </si>
  <si>
    <t>Corrections to 5.5.5.2</t>
  </si>
  <si>
    <t>R5-224471</t>
  </si>
  <si>
    <t>Corrections to 5.5.5.3</t>
  </si>
  <si>
    <t>R5-224472</t>
  </si>
  <si>
    <t>1870</t>
  </si>
  <si>
    <t>Corrections for BFD LR test cases</t>
  </si>
  <si>
    <t>R5-224474</t>
  </si>
  <si>
    <t>1872</t>
  </si>
  <si>
    <t>Core spec alignment 6.7.x.1 test cases</t>
  </si>
  <si>
    <t>R5-224476</t>
  </si>
  <si>
    <t>Correction to CSI-RS.3.2 TDD</t>
  </si>
  <si>
    <t>R5-224635</t>
  </si>
  <si>
    <t>1912</t>
  </si>
  <si>
    <t>Correction to condition DRX.7 in H.3.7</t>
  </si>
  <si>
    <t>R5-224637</t>
  </si>
  <si>
    <t>1914</t>
  </si>
  <si>
    <t>Correction to test requirement for SFTD measurement accuracy</t>
  </si>
  <si>
    <t>R5-224646</t>
  </si>
  <si>
    <t>1916</t>
  </si>
  <si>
    <t>Correction to RMSI CORESET Reference Measurement Channels in A.1.2</t>
  </si>
  <si>
    <t>R5-224647</t>
  </si>
  <si>
    <t>1917</t>
  </si>
  <si>
    <t>Correction to SS-SINR condition in 5.7.3.x</t>
  </si>
  <si>
    <t>R5-224648</t>
  </si>
  <si>
    <t>1918</t>
  </si>
  <si>
    <t>Correction to Starting PRB index for ULBWP.1.3 in A.8.2</t>
  </si>
  <si>
    <t>R5-224801</t>
  </si>
  <si>
    <t>1926</t>
  </si>
  <si>
    <t>Update to FR2 L1-RSRP measurement test cases 5.6.3.x</t>
  </si>
  <si>
    <t>R5-224804</t>
  </si>
  <si>
    <t>1928</t>
  </si>
  <si>
    <t>Test Tolerances and test case introduction for FR2 RLM test cases 7.5.1.x</t>
  </si>
  <si>
    <t>R5-225145</t>
  </si>
  <si>
    <t>1935</t>
  </si>
  <si>
    <t>Correction of the measurement accuracy test cases in Annex F</t>
  </si>
  <si>
    <t>R5-225149</t>
  </si>
  <si>
    <t>1939</t>
  </si>
  <si>
    <t>Correction of SA FR2-FR2 SS-RSRP measurement accuracy test case 7.7.1.2 including Test Tolerance</t>
  </si>
  <si>
    <t>R5-225213</t>
  </si>
  <si>
    <t>1946</t>
  </si>
  <si>
    <t>Update on number of HARQ processes for FDD RRM test cases</t>
  </si>
  <si>
    <t>R5-225230</t>
  </si>
  <si>
    <t>1952</t>
  </si>
  <si>
    <t>Update 6.1.1.3 test procedure</t>
  </si>
  <si>
    <t>R5-225617</t>
  </si>
  <si>
    <t>1839</t>
  </si>
  <si>
    <t>Correction to EN-DC FR2 RLM tests for PSCell configured with CSI-RS-based RLM RS in DRX including TT</t>
  </si>
  <si>
    <t>R5-225630</t>
  </si>
  <si>
    <t>1927</t>
  </si>
  <si>
    <t>Test Tolerances for FR2 RLM test cases 5.5.1.x</t>
  </si>
  <si>
    <t>R5-225631</t>
  </si>
  <si>
    <t>1933</t>
  </si>
  <si>
    <t>Correction of ENDC FR2 SSB based L1-RSRP measurement accuracy test case 5.7.4.1 including Test Tolerance</t>
  </si>
  <si>
    <t>RP-222006</t>
  </si>
  <si>
    <t>R5-225632</t>
  </si>
  <si>
    <t>1934</t>
  </si>
  <si>
    <t>Correction of ENDC FR2 CSI-RS based L1-RSRP measurement accuracy test case 5.7.4.2 including Test Tolerance</t>
  </si>
  <si>
    <t>R5-225633</t>
  </si>
  <si>
    <t>1940</t>
  </si>
  <si>
    <t>Correction of SA FR2 SSB based L1-RSRP measurement accuracy test case 7.7.4.1 including Test Tolerance</t>
  </si>
  <si>
    <t>R5-225634</t>
  </si>
  <si>
    <t>1941</t>
  </si>
  <si>
    <t>Correction of SA FR2 CSI-RS based L1-RSRP measurement accuracy test case 7.7.4.2 including Test Tolerance</t>
  </si>
  <si>
    <t>R5-225635</t>
  </si>
  <si>
    <t>Annex F for 5.7.1.3 and 7.7.1.3</t>
  </si>
  <si>
    <t>R5-225816</t>
  </si>
  <si>
    <t>Correction message contents 4.6.4.3 and 4.6.4.4</t>
  </si>
  <si>
    <t>R5-225817</t>
  </si>
  <si>
    <t>1947</t>
  </si>
  <si>
    <t>Clarification on SFTD delay in 4.7.5.1</t>
  </si>
  <si>
    <t>R5-225818</t>
  </si>
  <si>
    <t>1931</t>
  </si>
  <si>
    <t>Correction of ENDC FR2 SS-RSRP measurement accuracy test case 5.7.1.1</t>
  </si>
  <si>
    <t>R5-225819</t>
  </si>
  <si>
    <t>1949</t>
  </si>
  <si>
    <t>Updates on 5.7.4.1 test procedure and test requirements</t>
  </si>
  <si>
    <t>R5-225820</t>
  </si>
  <si>
    <t>1951</t>
  </si>
  <si>
    <t>Updates on 5.7.4.2 test procedure and test requirements</t>
  </si>
  <si>
    <t>R5-225821</t>
  </si>
  <si>
    <t>Correction message contents 6.6.4.3 and 6.6.4.4</t>
  </si>
  <si>
    <t>R5-225822</t>
  </si>
  <si>
    <t>1930</t>
  </si>
  <si>
    <t>Editorial correction to 5G RRM test case 7.6.1.x</t>
  </si>
  <si>
    <t>R5-225823</t>
  </si>
  <si>
    <t>1948</t>
  </si>
  <si>
    <t>Clarification on SFTD delay in 8.5.1.1</t>
  </si>
  <si>
    <t>R5-225824</t>
  </si>
  <si>
    <t>1950</t>
  </si>
  <si>
    <t>Corrections to Interruptions at SCell addition/release RRM tests</t>
  </si>
  <si>
    <t>R5-225850</t>
  </si>
  <si>
    <t>1932</t>
  </si>
  <si>
    <t>Correction of ENDC FR2-FR2 SS-RSRP measurement accuracy test case 5.7.1.2 including Test Tolerance</t>
  </si>
  <si>
    <t>R5-225864</t>
  </si>
  <si>
    <t>1908</t>
  </si>
  <si>
    <t>Correction to NR SA FR2 RRM TC 7.1.1.1 - intra-freq reselection with TT</t>
  </si>
  <si>
    <t>R5-225865</t>
  </si>
  <si>
    <t>1909</t>
  </si>
  <si>
    <t>Correction to NR SA FR2 RRM TC 7.1.1.2 - inter-freq reselection with TT</t>
  </si>
  <si>
    <t>R5-225866</t>
  </si>
  <si>
    <t>1911</t>
  </si>
  <si>
    <t>Correction to Annex F for NR RRM TCs</t>
  </si>
  <si>
    <t>R5-225871</t>
  </si>
  <si>
    <t>1919</t>
  </si>
  <si>
    <t>Correction to test parameters in 5.6.3.x</t>
  </si>
  <si>
    <t>R5-225884</t>
  </si>
  <si>
    <t>Correction to EN-DC FR1 RRM TC 4.5.2.X - interruption</t>
  </si>
  <si>
    <t>R5-225885</t>
  </si>
  <si>
    <t>Correction to EN-DC FR1 RRM TC 4.5.3.X - SCell activation</t>
  </si>
  <si>
    <t>R5-225886</t>
  </si>
  <si>
    <t>Correction to EN-DC FR1 RRM TC 4.5.6.1.2 - BWP switching</t>
  </si>
  <si>
    <t>R5-225887</t>
  </si>
  <si>
    <t>1904</t>
  </si>
  <si>
    <t>Correction to NR SA FR1 RRM TC 6.5.2.1 - interruption</t>
  </si>
  <si>
    <t>R5-225888</t>
  </si>
  <si>
    <t>1905</t>
  </si>
  <si>
    <t>Correction to NR SA FR1 RRM TC 6.5.3.X - SCell activation</t>
  </si>
  <si>
    <t>R5-225889</t>
  </si>
  <si>
    <t>1906</t>
  </si>
  <si>
    <t>Correction to NR SA FR1 RRM TC 6.5.6.1.1 - BWP switching</t>
  </si>
  <si>
    <t>RP-222007</t>
  </si>
  <si>
    <t>R5-223964</t>
  </si>
  <si>
    <t>0322</t>
  </si>
  <si>
    <t>TT analysis for 5.7.1.3 and 7.7.1.3</t>
  </si>
  <si>
    <t>R5-224254</t>
  </si>
  <si>
    <t>0634</t>
  </si>
  <si>
    <t>Correction of test points analysis of some Rx test cases in 38.521-1 for the addition of test points for asymmetric channel bandwidths and UL-MIMO</t>
  </si>
  <si>
    <t>R5-224938</t>
  </si>
  <si>
    <t>0658</t>
  </si>
  <si>
    <t>Editorial corrections to the timeline for introduction of test points</t>
  </si>
  <si>
    <t>R5-224965</t>
  </si>
  <si>
    <t>0669</t>
  </si>
  <si>
    <t>Incorrect TP analysis revision for test case 6.2D.2</t>
  </si>
  <si>
    <t>R5-225065</t>
  </si>
  <si>
    <t>0670</t>
  </si>
  <si>
    <t>Updating test point selection criteria for FR1 SUL test cases</t>
  </si>
  <si>
    <t>R5-225137</t>
  </si>
  <si>
    <t>Test Tolerances for Intra-frequency SS-RSRP measurement accuracy tests in FR2</t>
  </si>
  <si>
    <t>R5-225618</t>
  </si>
  <si>
    <t>0321</t>
  </si>
  <si>
    <t>Add Test Tolerance analyses for EN-DC FR2 RLM tests for PSCell configured with CSI-RS-based RLM RS in DRX</t>
  </si>
  <si>
    <t>R5-225636</t>
  </si>
  <si>
    <t>TT analysis update for FR2 RLM test cases 5.5.1.x and 7.5.1.x</t>
  </si>
  <si>
    <t>R5-225637</t>
  </si>
  <si>
    <t>Test Tolerances for SSB based L1-RSRP measurement accuracy tests in FR2</t>
  </si>
  <si>
    <t>R5-225638</t>
  </si>
  <si>
    <t>0369</t>
  </si>
  <si>
    <t>Test Tolerances for FR2 CSI-RS based L1-RSRPSS-RSRP measurement accuracy tests in FR2</t>
  </si>
  <si>
    <t>R5-225671</t>
  </si>
  <si>
    <t>0335</t>
  </si>
  <si>
    <t>PC1 MU - definition for MOP in 38.903</t>
  </si>
  <si>
    <t>R5-225672</t>
  </si>
  <si>
    <t>0336</t>
  </si>
  <si>
    <t>PC1 MU - definition for REFSENS in 38.903</t>
  </si>
  <si>
    <t>R5-225673</t>
  </si>
  <si>
    <t>0337</t>
  </si>
  <si>
    <t>PC1 MU - General Update in 38.903 section B.2.2</t>
  </si>
  <si>
    <t>R5-225674</t>
  </si>
  <si>
    <t>Definition of PC1 MU</t>
  </si>
  <si>
    <t>R5-225675</t>
  </si>
  <si>
    <t>Update FR2 TRx MU in 38.903</t>
  </si>
  <si>
    <t>R5-225825</t>
  </si>
  <si>
    <t>0648</t>
  </si>
  <si>
    <t>Ref sensitivity TP selection for DC_2A_n41A</t>
  </si>
  <si>
    <t>R5-225826</t>
  </si>
  <si>
    <t>0651</t>
  </si>
  <si>
    <t>Ref sensitivity TP selection for DC_1A_n77A</t>
  </si>
  <si>
    <t>R5-225827</t>
  </si>
  <si>
    <t>0652</t>
  </si>
  <si>
    <t>Ref sensitivity TP selection for DC_3A_n77A</t>
  </si>
  <si>
    <t>R5-225828</t>
  </si>
  <si>
    <t>0653</t>
  </si>
  <si>
    <t>Ref sensitivity TP selection for DC_8A_n78A</t>
  </si>
  <si>
    <t>R5-225829</t>
  </si>
  <si>
    <t>0654</t>
  </si>
  <si>
    <t>Ref sensitivity TP selection for DC_5A_n78A</t>
  </si>
  <si>
    <t>R5-225830</t>
  </si>
  <si>
    <t>0655</t>
  </si>
  <si>
    <t>Ref sensitivity TP selection for DC_8A_n79A</t>
  </si>
  <si>
    <t>R5-225831</t>
  </si>
  <si>
    <t>0656</t>
  </si>
  <si>
    <t>Ref sensitivity TP selection for DC_21A_n79A</t>
  </si>
  <si>
    <t>R5-225832</t>
  </si>
  <si>
    <t>0674</t>
  </si>
  <si>
    <t>Updated TP analysis MPR for CA in FR2</t>
  </si>
  <si>
    <t>R5-225867</t>
  </si>
  <si>
    <t>TT analysis for NR SA FR2 RRM TC 7.1.1.1 - intra-freq reselection</t>
  </si>
  <si>
    <t>R5-225868</t>
  </si>
  <si>
    <t>TT analysis for NR SA FR2 RRM TC 7.1.1.2 - inter-freq reselection</t>
  </si>
  <si>
    <t>RP-222008</t>
  </si>
  <si>
    <t>R5-224003</t>
  </si>
  <si>
    <t>5103</t>
  </si>
  <si>
    <t>Update of CHO TC 8.2.4.31.4</t>
  </si>
  <si>
    <t>R5-224094</t>
  </si>
  <si>
    <t>2429</t>
  </si>
  <si>
    <t>Update of MDT default RRC messages and IEs</t>
  </si>
  <si>
    <t>R5-224546</t>
  </si>
  <si>
    <t>1903</t>
  </si>
  <si>
    <t>Correction to NR HST RRM TC 6.1.1.7 - intra-freq reselection</t>
  </si>
  <si>
    <t>R5-224553</t>
  </si>
  <si>
    <t>1910</t>
  </si>
  <si>
    <t>Correction to NR HST RRM TC 8.2.1.2 - intra-RAT reselection</t>
  </si>
  <si>
    <t>R5-224633</t>
  </si>
  <si>
    <t>0559</t>
  </si>
  <si>
    <t>Core alignment and editorial corrections for FR1 Demodulation CA test cases</t>
  </si>
  <si>
    <t>R5-224634</t>
  </si>
  <si>
    <t>0202</t>
  </si>
  <si>
    <t>Correction to applicability of C097</t>
  </si>
  <si>
    <t>R5-224642</t>
  </si>
  <si>
    <t>0560</t>
  </si>
  <si>
    <t>Correction to CQI-RI-PMI delay in 6.2A.3.1</t>
  </si>
  <si>
    <t>R5-224643</t>
  </si>
  <si>
    <t>0561</t>
  </si>
  <si>
    <t>Correction to DCI bit size in 5.2.2.2.4_1</t>
  </si>
  <si>
    <t>R5-224644</t>
  </si>
  <si>
    <t>0562</t>
  </si>
  <si>
    <t>Correction to message exception in 5.2.3.2.10_1</t>
  </si>
  <si>
    <t>R5-224645</t>
  </si>
  <si>
    <t>1915</t>
  </si>
  <si>
    <t>Correction to measurement delay in 4.6.4.5</t>
  </si>
  <si>
    <t>R5-224721</t>
  </si>
  <si>
    <t>5113</t>
  </si>
  <si>
    <t>Correction to LTE RACS test case 9.2.5.1</t>
  </si>
  <si>
    <t>R5-224722</t>
  </si>
  <si>
    <t>5114</t>
  </si>
  <si>
    <t>Correction to LTE RACS test case 9.2.5.2</t>
  </si>
  <si>
    <t>R5-224723</t>
  </si>
  <si>
    <t>5115</t>
  </si>
  <si>
    <t>Correction to LTE RACS test case 9.2.5.3</t>
  </si>
  <si>
    <t>R5-225121</t>
  </si>
  <si>
    <t>0577</t>
  </si>
  <si>
    <t>Update of minimum test time</t>
  </si>
  <si>
    <t>R5-225366</t>
  </si>
  <si>
    <t>2428</t>
  </si>
  <si>
    <t>Updates on UE Power Limit Messages: Option 2</t>
  </si>
  <si>
    <t>R5-225367</t>
  </si>
  <si>
    <t>2548</t>
  </si>
  <si>
    <t>Introducing FR2 signal test frequencies for intra-band contiguous 3CA</t>
  </si>
  <si>
    <t>R5-225371</t>
  </si>
  <si>
    <t>Addition of PICS for RRC DL segmentation</t>
  </si>
  <si>
    <t>R5-225420</t>
  </si>
  <si>
    <t>4679</t>
  </si>
  <si>
    <t>Routine maintenance for TS 36.523-3</t>
  </si>
  <si>
    <t>R5-225610</t>
  </si>
  <si>
    <t>0065</t>
  </si>
  <si>
    <t>16.4.0</t>
  </si>
  <si>
    <t>Rel-16 Extension of test control command message type values reserved for 5GS</t>
  </si>
  <si>
    <t>R5-225611</t>
  </si>
  <si>
    <t>0066</t>
  </si>
  <si>
    <t>A</t>
  </si>
  <si>
    <t>Rel-17 Extension of test control command message type values reserved for 5GS</t>
  </si>
  <si>
    <t>R5-225614</t>
  </si>
  <si>
    <t>0213</t>
  </si>
  <si>
    <t>Rel-16 Extension of test control command message type values reserved for E-UTRA and NB-IoT</t>
  </si>
  <si>
    <t>R5-225615</t>
  </si>
  <si>
    <t>0214</t>
  </si>
  <si>
    <t>Rel-17 Extension of test control command message type values reserved for E-UTRA and NB-IoT</t>
  </si>
  <si>
    <t>R5-225780</t>
  </si>
  <si>
    <t>2468</t>
  </si>
  <si>
    <t>Correction quantity config for inter-RAT to UTRA</t>
  </si>
  <si>
    <t>R5-225781</t>
  </si>
  <si>
    <t>2477</t>
  </si>
  <si>
    <t>Correction to connection diagram for DL CA Demodulation and CSI test cases</t>
  </si>
  <si>
    <t>R5-225809</t>
  </si>
  <si>
    <t>0558</t>
  </si>
  <si>
    <t>Core alignment and editorial corrections for FR1 CSI CA test cases</t>
  </si>
  <si>
    <t>R5-225815</t>
  </si>
  <si>
    <t>Correction on test applicability of HST TCs</t>
  </si>
  <si>
    <t>R5-225841</t>
  </si>
  <si>
    <t>0067</t>
  </si>
  <si>
    <t>Rel-16 Addition of new test function to limit Pcell power: Option 2</t>
  </si>
  <si>
    <t>R5-225842</t>
  </si>
  <si>
    <t>0068</t>
  </si>
  <si>
    <t>Rel-17 Addition of new test function to limit Pcell power: Option 2</t>
  </si>
  <si>
    <t>RP-222009</t>
  </si>
  <si>
    <t>R5-223990</t>
  </si>
  <si>
    <t>3010</t>
  </si>
  <si>
    <t>Update of SRVCC TC 8.1.3.2.6</t>
  </si>
  <si>
    <t>R5-223991</t>
  </si>
  <si>
    <t>3011</t>
  </si>
  <si>
    <t>Update of SRVCC TC 8.1.3.2.7</t>
  </si>
  <si>
    <t>R5-223992</t>
  </si>
  <si>
    <t>3012</t>
  </si>
  <si>
    <t>Update of SRVCC TC 8.1.3.2.8</t>
  </si>
  <si>
    <t>R5-223993</t>
  </si>
  <si>
    <t>3013</t>
  </si>
  <si>
    <t>Update of NR MDT TC 8.1.6.1.2.7</t>
  </si>
  <si>
    <t>R5-223994</t>
  </si>
  <si>
    <t>3014</t>
  </si>
  <si>
    <t>Update of NR MDT TC 8.1.6.1.4.3</t>
  </si>
  <si>
    <t>R5-223995</t>
  </si>
  <si>
    <t>3015</t>
  </si>
  <si>
    <t>Update of NR MDT TC 8.1.6.1.4.4</t>
  </si>
  <si>
    <t>R5-223998</t>
  </si>
  <si>
    <t>0230</t>
  </si>
  <si>
    <t>Addition of Release other RAT for Inter-RAT MDT test cases</t>
  </si>
  <si>
    <t>R5-224007</t>
  </si>
  <si>
    <t>3018</t>
  </si>
  <si>
    <t>Update of NR MDT TC 8.1.6.3.1.3</t>
  </si>
  <si>
    <t>R5-224131</t>
  </si>
  <si>
    <t>3049</t>
  </si>
  <si>
    <t>Correction to Inter-RAT SON-MDT test case 8.1.6.2.1</t>
  </si>
  <si>
    <t>R5-224165</t>
  </si>
  <si>
    <t>3052</t>
  </si>
  <si>
    <t>Correction to NR5GC testcase 9.1.10.3</t>
  </si>
  <si>
    <t>R5-224180</t>
  </si>
  <si>
    <t>3053</t>
  </si>
  <si>
    <t>Correction to NR5GC MDT testcase 8.1.6.1.4.8</t>
  </si>
  <si>
    <t>R5-224191</t>
  </si>
  <si>
    <t>3054</t>
  </si>
  <si>
    <t>Correction to NR5GC MDT testcase 8.1.6.1.1.2</t>
  </si>
  <si>
    <t>R5-224192</t>
  </si>
  <si>
    <t>3055</t>
  </si>
  <si>
    <t>Correction to NR5GC MDT testcase 8.1.6.1.3.4</t>
  </si>
  <si>
    <t>R5-224485</t>
  </si>
  <si>
    <t>3107</t>
  </si>
  <si>
    <t>Update of test case 8.1.6.4.1</t>
  </si>
  <si>
    <t>R5-224928</t>
  </si>
  <si>
    <t>3179</t>
  </si>
  <si>
    <t>Correction of UL Grant Prioritization MAC test case</t>
  </si>
  <si>
    <t>R5-225246</t>
  </si>
  <si>
    <t>3205</t>
  </si>
  <si>
    <t>Correction to the test case 8.1.4.2.1.2</t>
  </si>
  <si>
    <t>R5-225260</t>
  </si>
  <si>
    <t>3206</t>
  </si>
  <si>
    <t>Addition of new test case 11.3.10 for access category 9 on Access identitiy 0</t>
  </si>
  <si>
    <t>R5-225261</t>
  </si>
  <si>
    <t>0262</t>
  </si>
  <si>
    <t>Addition of applicability for new testcase 11.3.10</t>
  </si>
  <si>
    <t>R5-225385</t>
  </si>
  <si>
    <t>3193</t>
  </si>
  <si>
    <t>Addition of test case for RRC downlink segmentation</t>
  </si>
  <si>
    <t>R5-225386</t>
  </si>
  <si>
    <t>3016</t>
  </si>
  <si>
    <t>Update of NR MDT TC 8.1.6.2.3</t>
  </si>
  <si>
    <t>R5-225387</t>
  </si>
  <si>
    <t>3041</t>
  </si>
  <si>
    <t>Update of Inter-RAT MDT test cases 8.1.6.2.x</t>
  </si>
  <si>
    <t>R5-225388</t>
  </si>
  <si>
    <t>3042</t>
  </si>
  <si>
    <t>Update of Inter-System MDT test cases 8.1.6.3.x</t>
  </si>
  <si>
    <t>R5-225389</t>
  </si>
  <si>
    <t>3079</t>
  </si>
  <si>
    <t>Correction to Intra NR MDT test cases 8.1.6.1.x</t>
  </si>
  <si>
    <t>R5-225390</t>
  </si>
  <si>
    <t>3186</t>
  </si>
  <si>
    <t>Update of NR MDT test case 8.1.6.1.3.6</t>
  </si>
  <si>
    <t>R5-225408</t>
  </si>
  <si>
    <t>3188</t>
  </si>
  <si>
    <t>Update of test case 9.1.10.6</t>
  </si>
  <si>
    <t>R5-225417</t>
  </si>
  <si>
    <t>0261</t>
  </si>
  <si>
    <t>Addition of new test case for RRC DL segmentation</t>
  </si>
  <si>
    <t>RP-222023</t>
  </si>
  <si>
    <t>R4-2213166</t>
  </si>
  <si>
    <t>38.101-1</t>
  </si>
  <si>
    <t>1162</t>
  </si>
  <si>
    <t>17.6.0</t>
  </si>
  <si>
    <t>Mirror CR for 38.101-1 to clarify the applicability of requirements for NS_xxU</t>
  </si>
  <si>
    <t>R4-2213225</t>
  </si>
  <si>
    <t>1164</t>
  </si>
  <si>
    <t>CR to 38.101-1 Corrections to tables with wrong unit declarations</t>
  </si>
  <si>
    <t>R4-2213227</t>
  </si>
  <si>
    <t>38.101-2</t>
  </si>
  <si>
    <t>0489</t>
  </si>
  <si>
    <t>CR to 38.101-2 Corrections to tables with wrong unit declarations</t>
  </si>
  <si>
    <t>R4-2215165</t>
  </si>
  <si>
    <t>37.104</t>
  </si>
  <si>
    <t>0969</t>
  </si>
  <si>
    <t>15.17.0</t>
  </si>
  <si>
    <t>Big CR for TS 37.104 Maintenance (Rel-15, CAT F)</t>
  </si>
  <si>
    <t>R4-2215166</t>
  </si>
  <si>
    <t>0970</t>
  </si>
  <si>
    <t>16.14.0</t>
  </si>
  <si>
    <t>Big CR for TS 37.104 Maintenance (Rel-16, CAT A)</t>
  </si>
  <si>
    <t>R4-2215167</t>
  </si>
  <si>
    <t>0971</t>
  </si>
  <si>
    <t>Big CR for TS 37.104 Maintenance (Rel-17, CAT A)</t>
  </si>
  <si>
    <t>R4-2215179</t>
  </si>
  <si>
    <t>38.113</t>
  </si>
  <si>
    <t>0051</t>
  </si>
  <si>
    <t>15.16.0</t>
  </si>
  <si>
    <t>Big CR for TS 38.113 Maintenance (Rel-15, CAT F)</t>
  </si>
  <si>
    <t>R4-2215180</t>
  </si>
  <si>
    <t>0052</t>
  </si>
  <si>
    <t>Big CR for TS 38.113 Maintenance (Rel-16, CAT A)</t>
  </si>
  <si>
    <t>R4-2215181</t>
  </si>
  <si>
    <t>0053</t>
  </si>
  <si>
    <t>17.1.0</t>
  </si>
  <si>
    <t>Big CR for TS 38.113 Maintenance (Rel-17, CAT F)</t>
  </si>
  <si>
    <t>R4-2215197</t>
  </si>
  <si>
    <t>38.817-02</t>
  </si>
  <si>
    <t>15.9.0</t>
  </si>
  <si>
    <t>Big CR for TR 38.817-02 Maintenance (Rel-15, CAT F)</t>
  </si>
  <si>
    <t>R4-2215212</t>
  </si>
  <si>
    <t>38.133</t>
  </si>
  <si>
    <t>2568</t>
  </si>
  <si>
    <t>15.18.0</t>
  </si>
  <si>
    <t>Big CR for 38.133 maintenance part1 (Rel-15)</t>
  </si>
  <si>
    <t>R4-2215213</t>
  </si>
  <si>
    <t>2569</t>
  </si>
  <si>
    <t>Big CR for 38.133 maintenance part1 (Rel-16)</t>
  </si>
  <si>
    <t>R4-2215214</t>
  </si>
  <si>
    <t>Big CR for 38.133 maintenance part1 (Rel-17)</t>
  </si>
  <si>
    <t>R4-2215231</t>
  </si>
  <si>
    <t>36.101</t>
  </si>
  <si>
    <t>5881</t>
  </si>
  <si>
    <t>Rel-10</t>
  </si>
  <si>
    <t>10.32.0</t>
  </si>
  <si>
    <t>Big CR for 36.101 maintenance (Rel-10)</t>
  </si>
  <si>
    <t>R4-2215232</t>
  </si>
  <si>
    <t>5882</t>
  </si>
  <si>
    <t>Rel-11</t>
  </si>
  <si>
    <t>11.29.0</t>
  </si>
  <si>
    <t>Big CR for 36.101 maintenance (Rel-11)</t>
  </si>
  <si>
    <t>R4-2215233</t>
  </si>
  <si>
    <t>5883</t>
  </si>
  <si>
    <t>Rel-12</t>
  </si>
  <si>
    <t>12.29.0</t>
  </si>
  <si>
    <t>Big CR for 36.101 maintenance (Rel-12)</t>
  </si>
  <si>
    <t>R4-2215234</t>
  </si>
  <si>
    <t>5884</t>
  </si>
  <si>
    <t>Rel-13</t>
  </si>
  <si>
    <t>13.23.0</t>
  </si>
  <si>
    <t>Big CR for 36.101 maintenance (Rel-13)</t>
  </si>
  <si>
    <t>R4-2215235</t>
  </si>
  <si>
    <t>5885</t>
  </si>
  <si>
    <t>14.23.0</t>
  </si>
  <si>
    <t>Big CR for 36.101 maintenance (Rel-14)</t>
  </si>
  <si>
    <t>R4-2215240</t>
  </si>
  <si>
    <t>1191</t>
  </si>
  <si>
    <t>16.12.1</t>
  </si>
  <si>
    <t>Big CR for 38.101-1 maintenance part1 (Rel-16)</t>
  </si>
  <si>
    <t>R4-2215241</t>
  </si>
  <si>
    <t>1192</t>
  </si>
  <si>
    <t>Big CR for 38.101-1 maintenance part1 (Rel-17)</t>
  </si>
  <si>
    <t>R4-2215242</t>
  </si>
  <si>
    <t>1193</t>
  </si>
  <si>
    <t>Big CR for 38.101-1 maintenance part2 (Rel-16)</t>
  </si>
  <si>
    <t>R4-2215243</t>
  </si>
  <si>
    <t>1194</t>
  </si>
  <si>
    <t>Big CR for 38.101-1 maintenance part2 (Rel-17)</t>
  </si>
  <si>
    <t>R4-2215247</t>
  </si>
  <si>
    <t>38.101-3</t>
  </si>
  <si>
    <t>0750</t>
  </si>
  <si>
    <t>Big CR for 38.101-3 maintenance (Rel-15)</t>
  </si>
  <si>
    <t>R4-2215248</t>
  </si>
  <si>
    <t>0751</t>
  </si>
  <si>
    <t>Big CR for 38.101-3 maintenance (Rel-16)</t>
  </si>
  <si>
    <t>R4-2215249</t>
  </si>
  <si>
    <t>0752</t>
  </si>
  <si>
    <t>Big CR for 38.101-3 maintenance (Rel-17)</t>
  </si>
  <si>
    <t>R4-2215250</t>
  </si>
  <si>
    <t>38.817-01</t>
  </si>
  <si>
    <t>0024</t>
  </si>
  <si>
    <t>15.7.0</t>
  </si>
  <si>
    <t>Big CR for 38.817-01 maintenance (Rel-15)</t>
  </si>
  <si>
    <t>R4-2215251</t>
  </si>
  <si>
    <t>0025</t>
  </si>
  <si>
    <t>Big CR for 38.817-01 maintenance (Rel-16)</t>
  </si>
  <si>
    <t>RP-222024</t>
  </si>
  <si>
    <t>R4-2215198</t>
  </si>
  <si>
    <t>38.175</t>
  </si>
  <si>
    <t>0021</t>
  </si>
  <si>
    <t>Big CR for TS 38.175 Maintenance (Rel-16, CAT F)</t>
  </si>
  <si>
    <t>R4-2215201</t>
  </si>
  <si>
    <t>38.827</t>
  </si>
  <si>
    <t>0022</t>
  </si>
  <si>
    <t>16.7.0</t>
  </si>
  <si>
    <t>Big CR for TR 38.827 maintenance (Rel-16, CAT F)</t>
  </si>
  <si>
    <t>R4-2215208</t>
  </si>
  <si>
    <t>36.133</t>
  </si>
  <si>
    <t>7177</t>
  </si>
  <si>
    <t>14.22.0</t>
  </si>
  <si>
    <t>Big CR for 36.133 maintenance (Rel-14)</t>
  </si>
  <si>
    <t>R4-2215236</t>
  </si>
  <si>
    <t>5886</t>
  </si>
  <si>
    <t>15.19.0</t>
  </si>
  <si>
    <t>Big CR for 36.101 maintenance (Rel-15)</t>
  </si>
  <si>
    <t>R4-2215237</t>
  </si>
  <si>
    <t>5887</t>
  </si>
  <si>
    <t>Big CR for 36.101 maintenance (Rel-16)</t>
  </si>
  <si>
    <t>R4-2215238</t>
  </si>
  <si>
    <t>5888</t>
  </si>
  <si>
    <t>Big CR for 36.101 maintenance (Rel-17)</t>
  </si>
  <si>
    <t>RP-222025</t>
  </si>
  <si>
    <t>R4-2214032</t>
  </si>
  <si>
    <t>36.307</t>
  </si>
  <si>
    <t>4472</t>
  </si>
  <si>
    <t>CR to TS 36.307: correction of the release version, Rel-17</t>
  </si>
  <si>
    <t>R4-2214551</t>
  </si>
  <si>
    <t>endorsed</t>
  </si>
  <si>
    <t>withdrawn</t>
  </si>
  <si>
    <t>38.141-2</t>
  </si>
  <si>
    <t>0413</t>
  </si>
  <si>
    <t>15.14.0</t>
  </si>
  <si>
    <t>CR:Modification of test parameters of PF2 performance requirements in TS 38.141-2 (Rel-15)</t>
  </si>
  <si>
    <t>R4-2215168</t>
  </si>
  <si>
    <t>37.141</t>
  </si>
  <si>
    <t>1018</t>
  </si>
  <si>
    <t>Big CR for TS 37.141 Maintenance (Rel-15, CAT F)</t>
  </si>
  <si>
    <t>R4-2215169</t>
  </si>
  <si>
    <t>1019</t>
  </si>
  <si>
    <t>Big CR for TS 37.141 Maintenance (Rel-16, CAT A)</t>
  </si>
  <si>
    <t>R4-2215170</t>
  </si>
  <si>
    <t>1020</t>
  </si>
  <si>
    <t>Big CR for TS 37.141 Maintenance (Rel-17, CAT A)</t>
  </si>
  <si>
    <t>R4-2215171</t>
  </si>
  <si>
    <t>38.101-4</t>
  </si>
  <si>
    <t>Big CR for TS 38.101-4 Maintenance (Rel-15, CAT F)</t>
  </si>
  <si>
    <t>R4-2215172</t>
  </si>
  <si>
    <t>16.9.0</t>
  </si>
  <si>
    <t>Big CR for TS 38.101-4 Maintenance (Rel-16, CAT F)</t>
  </si>
  <si>
    <t>R4-2215173</t>
  </si>
  <si>
    <t>Big CR for TS 38.101-4 Maintenance (Rel-17, CAT F)</t>
  </si>
  <si>
    <t>RP-222026</t>
  </si>
  <si>
    <t>R4-2215174</t>
  </si>
  <si>
    <t>38.104</t>
  </si>
  <si>
    <t>0403</t>
  </si>
  <si>
    <t>Big CR for TS 38.104 Maintenance RF part (Rel-16, CAT F)</t>
  </si>
  <si>
    <t>R4-2215175</t>
  </si>
  <si>
    <t>0404</t>
  </si>
  <si>
    <t>Big CR for TS 38.104 Maintenance RF part (Rel-17, CAT F)</t>
  </si>
  <si>
    <t>R4-2215176</t>
  </si>
  <si>
    <t>0405</t>
  </si>
  <si>
    <t>Big CR for TS 38.104 Maintenance Demod part (Rel-15, CAT F)</t>
  </si>
  <si>
    <t>R4-2215177</t>
  </si>
  <si>
    <t>0406</t>
  </si>
  <si>
    <t>Big CR for TS 38.104 Maintenance Demod part (Rel-16, CAT F)</t>
  </si>
  <si>
    <t>R4-2215178</t>
  </si>
  <si>
    <t>0407</t>
  </si>
  <si>
    <t>Big CR for TS 38.104 Maintenance Demod part (Rel-17, CAT F)</t>
  </si>
  <si>
    <t>R4-2215184</t>
  </si>
  <si>
    <t>38.124</t>
  </si>
  <si>
    <t>0045</t>
  </si>
  <si>
    <t>Big CR for TS 38.124 Maintenance (Rel-17, CAT F)</t>
  </si>
  <si>
    <t>R4-2215185</t>
  </si>
  <si>
    <t>38.141-1</t>
  </si>
  <si>
    <t>0285</t>
  </si>
  <si>
    <t>15.12.0</t>
  </si>
  <si>
    <t>Big CR for TS 38.141-1 Maintenance RF part (Rel-15, CAT F)</t>
  </si>
  <si>
    <t>R4-2215186</t>
  </si>
  <si>
    <t>0286</t>
  </si>
  <si>
    <t>Big CR for TS 38.141-1 Maintenance RF part (Rel-16, CAT F)</t>
  </si>
  <si>
    <t>R4-2215187</t>
  </si>
  <si>
    <t>0287</t>
  </si>
  <si>
    <t>Big CR for TS 38.141-1 Maintenance RF part (Rel-17, CAT F)</t>
  </si>
  <si>
    <t>R4-2215188</t>
  </si>
  <si>
    <t>0288</t>
  </si>
  <si>
    <t>Big CR for TS 38.141-1 Maintenance Demod part (Rel-15, CAT F)</t>
  </si>
  <si>
    <t>R4-2215189</t>
  </si>
  <si>
    <t>0289</t>
  </si>
  <si>
    <t>Big CR for TS 38.141-1 Maintenance Demod part (Rel-16, CAT F)</t>
  </si>
  <si>
    <t>R4-2215190</t>
  </si>
  <si>
    <t>0290</t>
  </si>
  <si>
    <t>Big CR for TS 38.141-1 Maintenance Demod part (Rel-17, CAT F)</t>
  </si>
  <si>
    <t>R4-2215191</t>
  </si>
  <si>
    <t>0420</t>
  </si>
  <si>
    <t>Big CR for TS 38.141-2 Maintenance RF part (Rel-15, CAT F)</t>
  </si>
  <si>
    <t>R4-2215192</t>
  </si>
  <si>
    <t>0421</t>
  </si>
  <si>
    <t>Big CR for TS 38.141-2 Maintenance RF part (Rel-16, CAT F)</t>
  </si>
  <si>
    <t>R4-2215193</t>
  </si>
  <si>
    <t>0422</t>
  </si>
  <si>
    <t>Big CR for TS 38.141-2 Maintenance RF part (Rel-17, CAT F)</t>
  </si>
  <si>
    <t>R4-2215194</t>
  </si>
  <si>
    <t>0423</t>
  </si>
  <si>
    <t>Big CR for TS 38.141-2 Maintenance Demod part (Rel-15, CAT F)</t>
  </si>
  <si>
    <t>R4-2215195</t>
  </si>
  <si>
    <t>0424</t>
  </si>
  <si>
    <t>Big CR for TS 38.141-2 Maintenance Demod part (Rel-16, CAT F)</t>
  </si>
  <si>
    <t>R4-2215196</t>
  </si>
  <si>
    <t>0425</t>
  </si>
  <si>
    <t>Big CR for TS 38.141-2 Maintenance Demod part (Rel-17, CAT F)</t>
  </si>
  <si>
    <t>R4-2215209</t>
  </si>
  <si>
    <t>7178</t>
  </si>
  <si>
    <t>Big CR for 36.133 maintenance (Rel-15)</t>
  </si>
  <si>
    <t>R4-2215210</t>
  </si>
  <si>
    <t>7179</t>
  </si>
  <si>
    <t>Big CR for 36.133 maintenance (Rel-16)</t>
  </si>
  <si>
    <t>R4-2215211</t>
  </si>
  <si>
    <t>7180</t>
  </si>
  <si>
    <t>Big CR for 36.133 maintenance (Rel-17)</t>
  </si>
  <si>
    <t>R4-2215239</t>
  </si>
  <si>
    <t>1190</t>
  </si>
  <si>
    <t>Big CR for 38.101-1 maintenance part1 (Rel-15)</t>
  </si>
  <si>
    <t>R4-2215244</t>
  </si>
  <si>
    <t>0494</t>
  </si>
  <si>
    <t>Big CR for 38.101-2 maintenance (Rel-15)</t>
  </si>
  <si>
    <t>R4-2215245</t>
  </si>
  <si>
    <t>0495</t>
  </si>
  <si>
    <t>Big CR for 38.101-2 maintenance (Rel-16)</t>
  </si>
  <si>
    <t>R4-2215246</t>
  </si>
  <si>
    <t>0496</t>
  </si>
  <si>
    <t>Big CR for 38.101-2 maintenance (Rel-17)</t>
  </si>
  <si>
    <t>RP-222027</t>
  </si>
  <si>
    <t>R4-2215215</t>
  </si>
  <si>
    <t>revised</t>
  </si>
  <si>
    <t>Big CR for 38.133 maintenance part2 (Rel-16)</t>
  </si>
  <si>
    <t>R4-2215216</t>
  </si>
  <si>
    <t>Big CR for 38.133 maintenance part2 (Rel-17)</t>
  </si>
  <si>
    <t>RP-222028</t>
  </si>
  <si>
    <t>R4-2212344</t>
  </si>
  <si>
    <t>5876</t>
  </si>
  <si>
    <t>CR 36.101: Rel-17 Adding missing fallback combinations and bug fixes</t>
  </si>
  <si>
    <t>R4-2212346</t>
  </si>
  <si>
    <t>0484</t>
  </si>
  <si>
    <t>CR 38.101-2: Rel-17 Adding missing fallback combinations</t>
  </si>
  <si>
    <t>R4-2212857</t>
  </si>
  <si>
    <t>CR on Number of serving carriers in SA</t>
  </si>
  <si>
    <t>R4-2213597</t>
  </si>
  <si>
    <t>1174</t>
  </si>
  <si>
    <t>CR for TS 38.101-1 on corrections to MOP band edge relaxation for intra-band contiguous and non-contiguous CA band combinations</t>
  </si>
  <si>
    <t>R4-2214072</t>
  </si>
  <si>
    <t>1187</t>
  </si>
  <si>
    <t>D</t>
  </si>
  <si>
    <t>Editorial clean-up</t>
  </si>
  <si>
    <t>R4-2214581</t>
  </si>
  <si>
    <t>1143</t>
  </si>
  <si>
    <t>CR 38.101-1: Rel-17 Adding missing fallback combinations and bug fixes</t>
  </si>
  <si>
    <t>R4-2214582</t>
  </si>
  <si>
    <t>0737</t>
  </si>
  <si>
    <t>CR 38.101-3: Rel-17 Adding missing fallback combinations and bug fixes</t>
  </si>
  <si>
    <t>R4-2215121</t>
  </si>
  <si>
    <t>0747</t>
  </si>
  <si>
    <t>CR for TS 38.101-3 on corrections to MOP band edge relaxation for intra-band contiguous and non-contiguous EN-DC band combinations</t>
  </si>
  <si>
    <t>R4-2215199</t>
  </si>
  <si>
    <t>Big CR for TS 38.175 Maintenance (Rel-17, CAT F)</t>
  </si>
  <si>
    <t>RP-222029</t>
  </si>
  <si>
    <t>R4-2212965</t>
  </si>
  <si>
    <t>7173</t>
  </si>
  <si>
    <t>CR on maintenance of neighbour cell measurement for NB-IoT</t>
  </si>
  <si>
    <t>R4-2213565</t>
  </si>
  <si>
    <t>7175</t>
  </si>
  <si>
    <t>Big CR for NB_IOTenh4_LTE_eMTC6_RRM (Rel-17)</t>
  </si>
  <si>
    <t>R4-2214656</t>
  </si>
  <si>
    <t>5880</t>
  </si>
  <si>
    <t>Big CR for TS 36.101 for Rel-17 NB-IoT and eMTC UE performance requirements</t>
  </si>
  <si>
    <t>R4-2214657</t>
  </si>
  <si>
    <t>36.104</t>
  </si>
  <si>
    <t>4960</t>
  </si>
  <si>
    <t>Big CR for TS 36.104 for Rel-17 NB-IoT BS performance requirements</t>
  </si>
  <si>
    <t>R4-2214658</t>
  </si>
  <si>
    <t>36.141</t>
  </si>
  <si>
    <t>1338</t>
  </si>
  <si>
    <t>Big CR for TS 36.141 for Rel-17 NB-IoT BS conformance testing</t>
  </si>
  <si>
    <t>RP-222030</t>
  </si>
  <si>
    <t>R4-2214539</t>
  </si>
  <si>
    <t>38.884</t>
  </si>
  <si>
    <t>0002</t>
  </si>
  <si>
    <t>18.1.0</t>
  </si>
  <si>
    <t>CR on TR 38.884 for FR2-2 maximum DL testable SNR</t>
  </si>
  <si>
    <t>RP-222031</t>
  </si>
  <si>
    <t>R4-2215155</t>
  </si>
  <si>
    <t>2419</t>
  </si>
  <si>
    <t>2</t>
  </si>
  <si>
    <t>CR: FR2 HST Scheduling restriction on SSB</t>
  </si>
  <si>
    <t>R4-2215156</t>
  </si>
  <si>
    <t>2423</t>
  </si>
  <si>
    <t>CR on RRM core requirements for measurement procedure requirements for HST FR2</t>
  </si>
  <si>
    <t>RP-222032</t>
  </si>
  <si>
    <t>R4-2211624</t>
  </si>
  <si>
    <t>0473</t>
  </si>
  <si>
    <t>CR: Maintenance of phase continuity requirements for DMRS bundling in FR2</t>
  </si>
  <si>
    <t>R4-2212756</t>
  </si>
  <si>
    <t>7171</t>
  </si>
  <si>
    <t>draftCR on inter-RAT NR measurement for RedCap</t>
  </si>
  <si>
    <t>R4-2212992</t>
  </si>
  <si>
    <t>Clarification on SSB in RLM and BFD for RedCap UE</t>
  </si>
  <si>
    <t>R4-2213150</t>
  </si>
  <si>
    <t>1158</t>
  </si>
  <si>
    <t>CR for 38.101-1 to correct the errors for FR1 RedCap UE</t>
  </si>
  <si>
    <t>R4-2214210</t>
  </si>
  <si>
    <t>1188</t>
  </si>
  <si>
    <t>CR: Correction of DMRS bundling requirements for FR1 CA</t>
  </si>
  <si>
    <t>R4-2214495</t>
  </si>
  <si>
    <t>CR for RRM relaxation on R16 not at cell edge and R17 stationary for idle and inactive state mobility for Redcap</t>
  </si>
  <si>
    <t>R4-2214561</t>
  </si>
  <si>
    <t>2420</t>
  </si>
  <si>
    <t>CR: Power Saving Multiple RS Handling Clarification</t>
  </si>
  <si>
    <t>R4-2214562</t>
  </si>
  <si>
    <t>1135</t>
  </si>
  <si>
    <t>CR: Maintenance of phase continuity requirements for DMRS bundling in FR1</t>
  </si>
  <si>
    <t>R4-2214564</t>
  </si>
  <si>
    <t>CR on PRS measurement period requirements</t>
  </si>
  <si>
    <t>R4-2214565</t>
  </si>
  <si>
    <t>2426</t>
  </si>
  <si>
    <t>CR on PRS measurement period requirements in RRC_INACTIVE state</t>
  </si>
  <si>
    <t>R4-2214568</t>
  </si>
  <si>
    <t>1136</t>
  </si>
  <si>
    <t>V2X corrections</t>
  </si>
  <si>
    <t>R4-2214575</t>
  </si>
  <si>
    <t>1139</t>
  </si>
  <si>
    <t>CR for TS 38.101-1, Correction of configured transmitted power for V2X</t>
  </si>
  <si>
    <t>R4-2214580</t>
  </si>
  <si>
    <t>CR on carrier-specific scaling factor for RedCap (9.1A.5)</t>
  </si>
  <si>
    <t>R4-2214587</t>
  </si>
  <si>
    <t>CR on applicability of requirements for RedCap Ues</t>
  </si>
  <si>
    <t>R4-2214589</t>
  </si>
  <si>
    <t>2470</t>
  </si>
  <si>
    <t>Maintenance CR for Rel-17 SL on 38.133</t>
  </si>
  <si>
    <t>R4-2214597</t>
  </si>
  <si>
    <t>draftCR on RedCap RLM</t>
  </si>
  <si>
    <t>R4-2214598</t>
  </si>
  <si>
    <t>2480</t>
  </si>
  <si>
    <t>CR on RedCap measurement</t>
  </si>
  <si>
    <t>R4-2214599</t>
  </si>
  <si>
    <t>7172</t>
  </si>
  <si>
    <t>Big CR for RedCap for TS 36.133</t>
  </si>
  <si>
    <t>R4-2214606</t>
  </si>
  <si>
    <t>2501</t>
  </si>
  <si>
    <t>Correction on Ranking for 1RX RedCap UE</t>
  </si>
  <si>
    <t>R4-2214607</t>
  </si>
  <si>
    <t>Correction on Trs definition for RedCap UE</t>
  </si>
  <si>
    <t>R4-2214608</t>
  </si>
  <si>
    <t>Correction on measurement with eDRX for RedCap UE</t>
  </si>
  <si>
    <t>R4-2214609</t>
  </si>
  <si>
    <t xml:space="preserve">CR on  higher priority inter-frequency measurement relaxation for RedCap</t>
  </si>
  <si>
    <t>R4-2214610</t>
  </si>
  <si>
    <t>2507</t>
  </si>
  <si>
    <t>Corrections on measurement relaxations mixed with eDRX for Redcap UE</t>
  </si>
  <si>
    <t>R4-2214620</t>
  </si>
  <si>
    <t>1167</t>
  </si>
  <si>
    <t>CR on RedCap RF to add section 6.1I</t>
  </si>
  <si>
    <t>R4-2214621</t>
  </si>
  <si>
    <t>CR to 38.133 scheduling restriction when PRS has lower priority than other DL signals/CCs</t>
  </si>
  <si>
    <t>R4-2214622</t>
  </si>
  <si>
    <t>2518</t>
  </si>
  <si>
    <t>CR to 38.133 clarification on measurement period requirement in RRC_INACTIVE state</t>
  </si>
  <si>
    <t>R4-2214626</t>
  </si>
  <si>
    <t>Changes to SDT requirements for NR RedCap</t>
  </si>
  <si>
    <t>R4-2214627</t>
  </si>
  <si>
    <t>Changes to RRC_IDLE mode requirements for RedCap for TS 38.133</t>
  </si>
  <si>
    <t>R4-2214629</t>
  </si>
  <si>
    <t>CR on maintaining RLM/BFD relaxation requirements</t>
  </si>
  <si>
    <t>R4-2214630</t>
  </si>
  <si>
    <t>CR on maintaining RRM core requirements for R17 NR SL</t>
  </si>
  <si>
    <t>R4-2214636</t>
  </si>
  <si>
    <t>CR on measurement period requirements with multiple Rx TEGs</t>
  </si>
  <si>
    <t>R4-2214637</t>
  </si>
  <si>
    <t>CR on applicability of measurement requirements with POS MG</t>
  </si>
  <si>
    <t>R4-2214638</t>
  </si>
  <si>
    <t>CR on PRS measurement requirements in INACTIVE</t>
  </si>
  <si>
    <t>R4-2214640</t>
  </si>
  <si>
    <t>CR on TS38.133 for applicability of RLM measurement relaxation</t>
  </si>
  <si>
    <t>R4-2214641</t>
  </si>
  <si>
    <t>1173</t>
  </si>
  <si>
    <t>CR TS 38.101-1: Correction on NR V2X requirements in TS 38.101-1</t>
  </si>
  <si>
    <t>R4-2214642</t>
  </si>
  <si>
    <t>CR on RedCap maintenance in TS 38.133</t>
  </si>
  <si>
    <t>R4-2214644</t>
  </si>
  <si>
    <t>CR to 38.133 clarification on measurement period requirements in RRC_CONNECTED state</t>
  </si>
  <si>
    <t>R4-2214653</t>
  </si>
  <si>
    <t>1184</t>
  </si>
  <si>
    <t>CR 38.101-1 DMRS DL CA</t>
  </si>
  <si>
    <t>R4-2215115</t>
  </si>
  <si>
    <t>1140</t>
  </si>
  <si>
    <t>NR Band n14 PC1 MPR for NR Sidelink Operation</t>
  </si>
  <si>
    <t>RP-222033</t>
  </si>
  <si>
    <t>R4-2213209</t>
  </si>
  <si>
    <t>0744</t>
  </si>
  <si>
    <t>Addition of missing fallback DC_40-42_n257</t>
  </si>
  <si>
    <t>R4-2213617</t>
  </si>
  <si>
    <t>0748</t>
  </si>
  <si>
    <t>CR for TS 38.101-3 on corrections to MSD test points for DC_1A-20A_n8A, DC_1A-20A_n38A and DC_1A-20A_n78A</t>
  </si>
  <si>
    <t>R4-2214596</t>
  </si>
  <si>
    <t>1150</t>
  </si>
  <si>
    <t>CR to 38.101-1 Maintenance for HPUE CA with 2 bands downlink and x bands uplink (x =1,2)</t>
  </si>
  <si>
    <t>R4-2214614</t>
  </si>
  <si>
    <t>0742</t>
  </si>
  <si>
    <t>CR for 38.101-3 to remove the band combinations in which band n7/7 and n38/38 are not Scell (R17)</t>
  </si>
  <si>
    <t>RP-222034</t>
  </si>
  <si>
    <t>R4-2212261</t>
  </si>
  <si>
    <t>38.106</t>
  </si>
  <si>
    <t>0013</t>
  </si>
  <si>
    <t>CR to 38.106: NR repeater ACLR requirements</t>
  </si>
  <si>
    <t>R4-2212264</t>
  </si>
  <si>
    <t>0016</t>
  </si>
  <si>
    <t>CR to 38.106: Removal of unlicensed bands for NR repeaters</t>
  </si>
  <si>
    <t>R4-2212602</t>
  </si>
  <si>
    <t>1148</t>
  </si>
  <si>
    <t>CR to 38.101-1: Corrections on Pcmax for TxD</t>
  </si>
  <si>
    <t>R4-2212632</t>
  </si>
  <si>
    <t>0018</t>
  </si>
  <si>
    <t>CR to 38.106: Correction of LA ACLR requirements</t>
  </si>
  <si>
    <t>R4-2212809</t>
  </si>
  <si>
    <t>1155</t>
  </si>
  <si>
    <t>Maintanence of NR TxD Tx requirements</t>
  </si>
  <si>
    <t>R4-2212948</t>
  </si>
  <si>
    <t>CR on SRS antenna port switching requirements 36.133</t>
  </si>
  <si>
    <t>R4-2213981</t>
  </si>
  <si>
    <t>0020</t>
  </si>
  <si>
    <t>CR to TS 38.106 with updates and corrections for radiated part</t>
  </si>
  <si>
    <t>R4-2214506</t>
  </si>
  <si>
    <t>2421</t>
  </si>
  <si>
    <t>Completing PUCCH SCell activation requirement</t>
  </si>
  <si>
    <t>R4-2214516</t>
  </si>
  <si>
    <t>2460</t>
  </si>
  <si>
    <t>38133CR on SRS antenna switching in MR-DC</t>
  </si>
  <si>
    <t>R4-2214517</t>
  </si>
  <si>
    <t>2461</t>
  </si>
  <si>
    <t>38133CR on PUCCH SCell activation delay</t>
  </si>
  <si>
    <t>R4-2214526</t>
  </si>
  <si>
    <t>7176</t>
  </si>
  <si>
    <t>CR on correction of fine timing for HO with PSCell when PSCell is on CCA in EN-DC to EN-DC scenario</t>
  </si>
  <si>
    <t>R4-2214527</t>
  </si>
  <si>
    <t>2560</t>
  </si>
  <si>
    <t>CR on correction of fine timing for HO with PSCell when PSCell is on CCA in NR SA to EN-DC scenario</t>
  </si>
  <si>
    <t>R4-2214529</t>
  </si>
  <si>
    <t>0015</t>
  </si>
  <si>
    <t>CR to 38.106: NR repeater receiver spurious emissions requirements</t>
  </si>
  <si>
    <t>R4-2214532</t>
  </si>
  <si>
    <t>0017</t>
  </si>
  <si>
    <t>R4-2214538</t>
  </si>
  <si>
    <t>0408</t>
  </si>
  <si>
    <t>CR to TS 38.141-2: Introduction of 1024 QAM in FR1</t>
  </si>
  <si>
    <t>R4-2214552</t>
  </si>
  <si>
    <t>0298</t>
  </si>
  <si>
    <t>Correction CR for 1024QAM UE Demod Requirements</t>
  </si>
  <si>
    <t>R4-2214555</t>
  </si>
  <si>
    <t>0019</t>
  </si>
  <si>
    <t>CR to TS 38.106 with updates and corrections for conductive part</t>
  </si>
  <si>
    <t>R4-2214649</t>
  </si>
  <si>
    <t>1180</t>
  </si>
  <si>
    <t>CR for 38.101-1: Corrections for PC2 MPR and PC1.5 fallback to PC2 MPR</t>
  </si>
  <si>
    <t>R4-2215200</t>
  </si>
  <si>
    <t>Big CR for TS 38.106 Maintenance (Rel-17, CAT F)</t>
  </si>
  <si>
    <t>RP-222035</t>
  </si>
  <si>
    <t>R4-2211958</t>
  </si>
  <si>
    <t>CR on active TCI state switching delay</t>
  </si>
  <si>
    <t>R4-2212212</t>
  </si>
  <si>
    <t>CR on Abbreviations for NTN</t>
  </si>
  <si>
    <t>R4-2212398</t>
  </si>
  <si>
    <t>CR on TS38.133 NR NTN RRM requirements</t>
  </si>
  <si>
    <t>R4-2212415</t>
  </si>
  <si>
    <t>Maintenance CR for Rel-17 HST in FR1 on 38.133</t>
  </si>
  <si>
    <t>R4-2212645</t>
  </si>
  <si>
    <t>38.101-5</t>
  </si>
  <si>
    <t>CR to TS 38.101-5 - Tx requirements issues fixes</t>
  </si>
  <si>
    <t>R4-2212874</t>
  </si>
  <si>
    <t>2490</t>
  </si>
  <si>
    <t>CR for remaining aspects of NCSG measurement gaps (section 8 and 9)</t>
  </si>
  <si>
    <t>R4-2213015</t>
  </si>
  <si>
    <t>CR on the enhancement for inter-frequency measurement in idle mode for HST</t>
  </si>
  <si>
    <t>R4-2213063</t>
  </si>
  <si>
    <t>Corrections to deriveSSB-IndexFromCellInter parameter naming</t>
  </si>
  <si>
    <t>R4-2213155</t>
  </si>
  <si>
    <t>38.863</t>
  </si>
  <si>
    <t>CR for 38.863 to maintain UE RF parts</t>
  </si>
  <si>
    <t>R4-2214036</t>
  </si>
  <si>
    <t>38.108</t>
  </si>
  <si>
    <t>0011</t>
  </si>
  <si>
    <t>CR to TS 38.108: removal of NTN SAN output power accuracy requirements for the extreme test conditions, Rel-17</t>
  </si>
  <si>
    <t>R4-2214059</t>
  </si>
  <si>
    <t>Satellite access band grouping for RRM requirements in TS 38.133</t>
  </si>
  <si>
    <t>R4-2214412</t>
  </si>
  <si>
    <t>1189</t>
  </si>
  <si>
    <t>R4-2214507</t>
  </si>
  <si>
    <t>2424</t>
  </si>
  <si>
    <t>CR on NCSG core requirements maintenance</t>
  </si>
  <si>
    <t>R4-2214508</t>
  </si>
  <si>
    <t>2431</t>
  </si>
  <si>
    <t>CR on measurement requirements for FR1 HST</t>
  </si>
  <si>
    <t>R4-2214512</t>
  </si>
  <si>
    <t>Maintenance CR on TS38.133 for Pre-MG core part</t>
  </si>
  <si>
    <t>R4-2214513</t>
  </si>
  <si>
    <t>Maintenance CR on TS38.133 for concurrent gaps core part</t>
  </si>
  <si>
    <t>R4-2214514</t>
  </si>
  <si>
    <t>Maintenance CR on TS38.133 for NCSG core part</t>
  </si>
  <si>
    <t>R4-2214518</t>
  </si>
  <si>
    <t>CR for concurrent measurement gaps</t>
  </si>
  <si>
    <t>R4-2214520</t>
  </si>
  <si>
    <t>Corrections to Pre-configured MG</t>
  </si>
  <si>
    <t>R4-2214521</t>
  </si>
  <si>
    <t>CR on pre-MG related requirements</t>
  </si>
  <si>
    <t>R4-2214522</t>
  </si>
  <si>
    <t>CR on concurrent MG related requirements</t>
  </si>
  <si>
    <t>R4-2214523</t>
  </si>
  <si>
    <t>CR on maintenance of NCSG requirements</t>
  </si>
  <si>
    <t>R4-2214528</t>
  </si>
  <si>
    <t>Correction to NCSG core requirements</t>
  </si>
  <si>
    <t>R4-2214531</t>
  </si>
  <si>
    <t>CR to 38.101-5: Corrections on Rx requirements for NTN UE</t>
  </si>
  <si>
    <t>R4-2214533</t>
  </si>
  <si>
    <t>0003</t>
  </si>
  <si>
    <t>CR to TS 38.101-5 - Rx requirements issues fixes</t>
  </si>
  <si>
    <t>R4-2214534</t>
  </si>
  <si>
    <t>CR to TS 38.108 - conducted Tx requirements issues fixes</t>
  </si>
  <si>
    <t>R4-2214535</t>
  </si>
  <si>
    <t>CR to TS 38.108 - conducted Rx requirements issues fixes</t>
  </si>
  <si>
    <t>R4-2214536</t>
  </si>
  <si>
    <t>CR to TS 38.108 - OTA Tx requirements issues fixes</t>
  </si>
  <si>
    <t>R4-2214537</t>
  </si>
  <si>
    <t>0004</t>
  </si>
  <si>
    <t>CR to TS 38.108 - OTA Rx requirements issues fixes</t>
  </si>
  <si>
    <t>R4-2214540</t>
  </si>
  <si>
    <t>Correction to TR 38.863 on Regulatory aspects for HAPS</t>
  </si>
  <si>
    <t>R4-2214541</t>
  </si>
  <si>
    <t>0006</t>
  </si>
  <si>
    <t>Correction of OTA ACLR absolute basic limit</t>
  </si>
  <si>
    <t>R4-2214543</t>
  </si>
  <si>
    <t>0008</t>
  </si>
  <si>
    <t>Correction of OTA receiver spurious emission requirement</t>
  </si>
  <si>
    <t>R4-2214544</t>
  </si>
  <si>
    <t>0010</t>
  </si>
  <si>
    <t>Correction of conducted receiver spurious emission requirement</t>
  </si>
  <si>
    <t>R4-2214600</t>
  </si>
  <si>
    <t>CR to TS 38.133: Corrections to cell re-selection for NR UE for satellite access</t>
  </si>
  <si>
    <t>R4-2214602</t>
  </si>
  <si>
    <t>2488</t>
  </si>
  <si>
    <t>CR to TS 38.133: Corrections to UE transmit timing and timing advance for satellite access</t>
  </si>
  <si>
    <t>R4-2214628</t>
  </si>
  <si>
    <t>CR on UE transmit timing requirements for NTN</t>
  </si>
  <si>
    <t>R4-2214633</t>
  </si>
  <si>
    <t>CR on on other RRM requirements for NTN</t>
  </si>
  <si>
    <t>R4-2214634</t>
  </si>
  <si>
    <t>CR on intra-frequency measurement requirements for NTN</t>
  </si>
  <si>
    <t>R4-2214635</t>
  </si>
  <si>
    <t>CR on cell reselection requirements for NTN</t>
  </si>
  <si>
    <t>RP-222036</t>
  </si>
  <si>
    <t>R4-2211605</t>
  </si>
  <si>
    <t>38.307</t>
  </si>
  <si>
    <t>0107</t>
  </si>
  <si>
    <t>CR to R17 38307 to add UL configurations for inter-band combinations and overlapping bands</t>
  </si>
  <si>
    <t>R4-2212188</t>
  </si>
  <si>
    <t>0481</t>
  </si>
  <si>
    <t>CR on PC2 UE RF requirements for FR2-1 inter-band UL CA</t>
  </si>
  <si>
    <t>R4-2212189</t>
  </si>
  <si>
    <t>0482</t>
  </si>
  <si>
    <t>CR on PC2 UE RF requirements for FR2-1 inter-band DL CA</t>
  </si>
  <si>
    <t>R4-2212367</t>
  </si>
  <si>
    <t>1145</t>
  </si>
  <si>
    <t>CR for TS 38.101-1 Rel-17: Introducing missing UE coex requirements for CA_n7-n79</t>
  </si>
  <si>
    <t>R4-2212521</t>
  </si>
  <si>
    <t>CR on scheduling availability for inter cell beam management</t>
  </si>
  <si>
    <t>R4-2212726</t>
  </si>
  <si>
    <t>1151</t>
  </si>
  <si>
    <t>Removal of [] for Reference Sensitivity Degradation of PC2 FDD band</t>
  </si>
  <si>
    <t>R4-2212727</t>
  </si>
  <si>
    <t>1152</t>
  </si>
  <si>
    <t>Corrections on the MSD tables for inter-band NR CA</t>
  </si>
  <si>
    <t>R4-2213115</t>
  </si>
  <si>
    <t>0741</t>
  </si>
  <si>
    <t>CR 38.101-3 for editorial corrections to band combination tables</t>
  </si>
  <si>
    <t>R4-2213172</t>
  </si>
  <si>
    <t>CR to TS38.133 Corrections on R17 unified TCI state switching requirement</t>
  </si>
  <si>
    <t>R4-2213657</t>
  </si>
  <si>
    <t>2547</t>
  </si>
  <si>
    <t>CR on reporting mapping for URLLC in TS 38.133</t>
  </si>
  <si>
    <t>R4-2213749</t>
  </si>
  <si>
    <t>Formal CR to 38.133: Corrections on MUSIM gaps</t>
  </si>
  <si>
    <t>R4-2213945</t>
  </si>
  <si>
    <t>CR on corrections for TRP specific BFR</t>
  </si>
  <si>
    <t>R4-2214047</t>
  </si>
  <si>
    <t>0493</t>
  </si>
  <si>
    <t>Correction CR on UL Gap</t>
  </si>
  <si>
    <t>R4-2214524</t>
  </si>
  <si>
    <t>CR on requirements for UE Rx-Tx measurement for PDC</t>
  </si>
  <si>
    <t>R4-2214592</t>
  </si>
  <si>
    <t>1149</t>
  </si>
  <si>
    <t>CR to 38.101-1: Corrections on Pcmax for intra-band contiguous CA with UL MIMO</t>
  </si>
  <si>
    <t>R4-2214594</t>
  </si>
  <si>
    <t>CR on unified TCI in R17 feMIMO</t>
  </si>
  <si>
    <t>R4-2214595</t>
  </si>
  <si>
    <t>CR on inter-cell beam managements in R17 feMIMO</t>
  </si>
  <si>
    <t>R4-2214613</t>
  </si>
  <si>
    <t>1157</t>
  </si>
  <si>
    <t>CR 38.101-1 for editorial corrections to band combination tables</t>
  </si>
  <si>
    <t>R4-2214616</t>
  </si>
  <si>
    <t>1161</t>
  </si>
  <si>
    <t>CR for 38.101-1 to clarify the ambiguity of BCS4 and BCS5</t>
  </si>
  <si>
    <t>R4-2214617</t>
  </si>
  <si>
    <t>0743</t>
  </si>
  <si>
    <t>CR for 38.101-3 to clarify the ambiguity of BCS4 and BCS5</t>
  </si>
  <si>
    <t>R4-2214618</t>
  </si>
  <si>
    <t>1165</t>
  </si>
  <si>
    <t>Corrections to CA_n18A-n28A and CA_n28A-n78A</t>
  </si>
  <si>
    <t>R4-2214631</t>
  </si>
  <si>
    <t>CR on maintaining TCI state switching requirements for R17 unified TCI</t>
  </si>
  <si>
    <t>R4-2214632</t>
  </si>
  <si>
    <t>CR on maintaining R17 TRP specific BFR requirements</t>
  </si>
  <si>
    <t>R4-2214647</t>
  </si>
  <si>
    <t>CR on unified TCI state switching requirements</t>
  </si>
  <si>
    <t>R4-2214648</t>
  </si>
  <si>
    <t>Maintenance CR on inter-cell beam management</t>
  </si>
  <si>
    <t>R4-2214650</t>
  </si>
  <si>
    <t>1181</t>
  </si>
  <si>
    <t>CR for 38.101-1: Missing combinations for NR-CA</t>
  </si>
  <si>
    <t>R4-2214651</t>
  </si>
  <si>
    <t>0749</t>
  </si>
  <si>
    <t>CR for 38.101-3: Corrections for DC_n41A-n66A-n260X</t>
  </si>
  <si>
    <t>R4-2215116</t>
  </si>
  <si>
    <t>1169</t>
  </si>
  <si>
    <t>Correction to RF requirements of NR_RF_FR1_enh</t>
  </si>
  <si>
    <t>R4-2215122</t>
  </si>
  <si>
    <t>0486</t>
  </si>
  <si>
    <t>Amendment of the requirement on TX power management</t>
  </si>
  <si>
    <t>R4-2215134</t>
  </si>
  <si>
    <t>1160</t>
  </si>
  <si>
    <t>CR for 38.101-1 to introduce the missing MSD due to cross band isolation</t>
  </si>
  <si>
    <t>R4-2215253</t>
  </si>
  <si>
    <t>0497</t>
  </si>
  <si>
    <t>R17 FR2 CR on separate REFSENS tables for different power classes</t>
  </si>
  <si>
    <t>RP-222037</t>
  </si>
  <si>
    <t>R4-2214566</t>
  </si>
  <si>
    <t>0275</t>
  </si>
  <si>
    <t>Introducing 6GHz licensed operation into TS 38.141-1 (Rel-17)</t>
  </si>
  <si>
    <t>R4-2214593</t>
  </si>
  <si>
    <t>CR to TS 38.141-2 - Introduction of licensed 6GHz band n104</t>
  </si>
  <si>
    <t>RP-222038</t>
  </si>
  <si>
    <t>R4-2214545</t>
  </si>
  <si>
    <t>0394</t>
  </si>
  <si>
    <t>CR to 38.104 on n100 corrections</t>
  </si>
  <si>
    <t>R4-2214546</t>
  </si>
  <si>
    <t>0278</t>
  </si>
  <si>
    <t>CR to 38.141-1 on n100 corrections</t>
  </si>
  <si>
    <t>RP-222039</t>
  </si>
  <si>
    <t>R4-2215204</t>
  </si>
  <si>
    <t>38.151</t>
  </si>
  <si>
    <t>Big CR to 38.151: Introduction MIMO OTA performance requirements (Rel-17, CAT B)</t>
  </si>
  <si>
    <t>RP-222040</t>
  </si>
  <si>
    <t>R4-2214542</t>
  </si>
  <si>
    <t>38.834</t>
  </si>
  <si>
    <t>CR to TR 38.834 on TAA configuration</t>
  </si>
  <si>
    <t>RP-222041</t>
  </si>
  <si>
    <t>R4-2213660</t>
  </si>
  <si>
    <t>0294</t>
  </si>
  <si>
    <t>Big CR on FR2 HST UE demodulation requirement for TS 38.101-4</t>
  </si>
  <si>
    <t>R4-2213661</t>
  </si>
  <si>
    <t>0395</t>
  </si>
  <si>
    <t>Big CR on FR2 HST BS demodulation requirement for TS 38.104</t>
  </si>
  <si>
    <t>R4-2214405</t>
  </si>
  <si>
    <t>0419</t>
  </si>
  <si>
    <t>Big CR on FR2 HST BS demodulation requirement for TS 38.141-2</t>
  </si>
  <si>
    <t>R4-2215203</t>
  </si>
  <si>
    <t xml:space="preserve">Big CR to 38.101-4 for Rel-17  FR1 HST maintenance (Rel-17, CAT F)</t>
  </si>
  <si>
    <t>R4-2215217</t>
  </si>
  <si>
    <t>2573</t>
  </si>
  <si>
    <t>Big CR for NR HST FR1 (Rel-17)</t>
  </si>
  <si>
    <t>R4-2215218</t>
  </si>
  <si>
    <t>Big CR for NR HST FR2 (Rel-17)</t>
  </si>
  <si>
    <t>RP-222042</t>
  </si>
  <si>
    <t>R4-2212859</t>
  </si>
  <si>
    <t>2487</t>
  </si>
  <si>
    <t>CR for testcase of UE UL carrier RRC reconfiguration in FR2</t>
  </si>
  <si>
    <t>R4-2214519</t>
  </si>
  <si>
    <t>2498</t>
  </si>
  <si>
    <t>Test case for R17 Tx switching enhancement</t>
  </si>
  <si>
    <t>RP-222043</t>
  </si>
  <si>
    <t>R4-2211637</t>
  </si>
  <si>
    <t>2422</t>
  </si>
  <si>
    <t>Big CR for test cases of Rel-17 FeRRM - PUCCH SCell activation (Rel-17)</t>
  </si>
  <si>
    <t>R4-2214509</t>
  </si>
  <si>
    <t>2433</t>
  </si>
  <si>
    <t xml:space="preserve">CR on test case for Handover with PSCell from NR SA to EN-DC  with sequential processing</t>
  </si>
  <si>
    <t>R4-2215219</t>
  </si>
  <si>
    <t>Big CR for test cases of Rel-17 FeRRM - SRS antenna port switching (Rel-17)</t>
  </si>
  <si>
    <t>R4-2215221</t>
  </si>
  <si>
    <t>2577</t>
  </si>
  <si>
    <t>Big CR for NR MG enh (Rel-17)</t>
  </si>
  <si>
    <t>R4-2215260</t>
  </si>
  <si>
    <t>Big CR for test cases of Rel-17 FeRRM - HO with PSCell (Rel-17)</t>
  </si>
  <si>
    <t>RP-222044</t>
  </si>
  <si>
    <t>R4-2215205</t>
  </si>
  <si>
    <t>38.114</t>
  </si>
  <si>
    <t>17.0.1</t>
  </si>
  <si>
    <t>Big CR for TS 38.114 (Rel-17, CAT B)</t>
  </si>
  <si>
    <t>RP-222045</t>
  </si>
  <si>
    <t>R4-2215228</t>
  </si>
  <si>
    <t>2584</t>
  </si>
  <si>
    <t>Big CR for NR IIoT and URLLC enh (Rel-17)</t>
  </si>
  <si>
    <t>RP-222046</t>
  </si>
  <si>
    <t>R4-2215222</t>
  </si>
  <si>
    <t>2578</t>
  </si>
  <si>
    <t>Big CR for NR NTN solutions RRM (Rel-17)</t>
  </si>
  <si>
    <t>RP-222047</t>
  </si>
  <si>
    <t>R4-2215223</t>
  </si>
  <si>
    <t>Big CR for NR UE power saving enh (Rel-17)</t>
  </si>
  <si>
    <t>RP-222048</t>
  </si>
  <si>
    <t>R4-2214604</t>
  </si>
  <si>
    <t>DraftCR TC#13 PSCell activation and deactivation delay</t>
  </si>
  <si>
    <t>R4-2215227</t>
  </si>
  <si>
    <t>2583</t>
  </si>
  <si>
    <t>Big CR for MR-DC enh RRM (Rel-17)</t>
  </si>
  <si>
    <t>RP-222049</t>
  </si>
  <si>
    <t>R4-2213787</t>
  </si>
  <si>
    <t>0295</t>
  </si>
  <si>
    <t>BigCR for IRC for intra cell inter user MMSE receiver requirements</t>
  </si>
  <si>
    <t>R4-2214340</t>
  </si>
  <si>
    <t>2566</t>
  </si>
  <si>
    <t>BigCR for R17 NR_SL_relay tests</t>
  </si>
  <si>
    <t>R4-2214363</t>
  </si>
  <si>
    <t>0299</t>
  </si>
  <si>
    <t>Big CR for inter-cell MMSE-IRC</t>
  </si>
  <si>
    <t>R4-2214364</t>
  </si>
  <si>
    <t>0300</t>
  </si>
  <si>
    <t>Big CR for CRS-IM</t>
  </si>
  <si>
    <t>R4-2214365</t>
  </si>
  <si>
    <t>0109</t>
  </si>
  <si>
    <t xml:space="preserve">CR  for introduction of release independence for MMSE-IRC receiver requirements</t>
  </si>
  <si>
    <t>R4-2214511</t>
  </si>
  <si>
    <t>CR on TC for Selection_Reselection of sidelink relay UE</t>
  </si>
  <si>
    <t>R4-2215207</t>
  </si>
  <si>
    <t>38.176-2</t>
  </si>
  <si>
    <t>Big CR for TS 38.176-2 (Rel-17, CAT B)</t>
  </si>
  <si>
    <t>R4-2215259</t>
  </si>
  <si>
    <t>38.176-1</t>
  </si>
  <si>
    <t>Big CR for TS 38.176-1 (Rel-17, CAT B)</t>
  </si>
  <si>
    <t>RP-222050</t>
  </si>
  <si>
    <t>R4-2211818</t>
  </si>
  <si>
    <t>1137</t>
  </si>
  <si>
    <t>CR to R17 38.101-1 to correct NR-U 100MHz UL configuration</t>
  </si>
  <si>
    <t>R4-2211819</t>
  </si>
  <si>
    <t>1138</t>
  </si>
  <si>
    <t>CR to R17 38.101-1 to correct table number for UL MIMO NR-U section</t>
  </si>
  <si>
    <t>R4-2211902</t>
  </si>
  <si>
    <t>2430</t>
  </si>
  <si>
    <t>TS38.133 CR on SCG activation/deactivation</t>
  </si>
  <si>
    <t>R4-2211903</t>
  </si>
  <si>
    <t>7169</t>
  </si>
  <si>
    <t>TS36.133 CR on SCG activation/deactivation</t>
  </si>
  <si>
    <t>R4-2212153</t>
  </si>
  <si>
    <t>Interruptions due to RRM measurements on deactivated SCG</t>
  </si>
  <si>
    <t>R4-2212154</t>
  </si>
  <si>
    <t>7170</t>
  </si>
  <si>
    <t>R4-2213151</t>
  </si>
  <si>
    <t>1159</t>
  </si>
  <si>
    <t>CR for 38.101-1 to update the requirements for V2X con-current band combinations</t>
  </si>
  <si>
    <t>R4-2213992</t>
  </si>
  <si>
    <t>1177</t>
  </si>
  <si>
    <t>CR to R17 TS38.101-1 on corrections to NRU 100MHz MPR</t>
  </si>
  <si>
    <t>R4-2214515</t>
  </si>
  <si>
    <t>2454</t>
  </si>
  <si>
    <t>CR on T1 definition of TA validation for Rel-17 NR SDT in INACTIVE sate</t>
  </si>
  <si>
    <t>R4-2214525</t>
  </si>
  <si>
    <t>CR on SDT RRM requirements</t>
  </si>
  <si>
    <t>R4-2214590</t>
  </si>
  <si>
    <t>Maintenance CR for fast scell activation on 38.133 R17</t>
  </si>
  <si>
    <t>R4-2214591</t>
  </si>
  <si>
    <t>Maintenance CR for SCG activation on 38.133 R17</t>
  </si>
  <si>
    <t>R4-2214603</t>
  </si>
  <si>
    <t>CR on Efficient activation/de-activation mechanism for one SCG</t>
  </si>
  <si>
    <t>R4-2214605</t>
  </si>
  <si>
    <t>2500</t>
  </si>
  <si>
    <t>Correction on efficient activation for one SCG</t>
  </si>
  <si>
    <t>R4-2214611</t>
  </si>
  <si>
    <t>CR on SCG activation delay and intra-frequency measurement</t>
  </si>
  <si>
    <t>R4-2214646</t>
  </si>
  <si>
    <t xml:space="preserve">Formal CR on Rel-17  SCG activation requirements</t>
  </si>
  <si>
    <t>R4-2214652</t>
  </si>
  <si>
    <t>1182</t>
  </si>
  <si>
    <t>CR for 38.101-1: Addition of 5 MHz channel BW for n41</t>
  </si>
  <si>
    <t>R4-2214654</t>
  </si>
  <si>
    <t>0401</t>
  </si>
  <si>
    <t>CR for 38.104: Add 5 MHz channel BW for n41</t>
  </si>
  <si>
    <t>RP-222051</t>
  </si>
  <si>
    <t>R4-2214577</t>
  </si>
  <si>
    <t>2457</t>
  </si>
  <si>
    <t>CR on QCL-ed assumption for RSSI measurement in FR2-2</t>
  </si>
  <si>
    <t>R4-2214584</t>
  </si>
  <si>
    <t>CR on Intra-frequency measurement requirements with CCA in FR2-2</t>
  </si>
  <si>
    <t>R4-2214588</t>
  </si>
  <si>
    <t>CR on TS38.133 RRM requirements in FR2-2</t>
  </si>
  <si>
    <t>R4-2214612</t>
  </si>
  <si>
    <t>2510</t>
  </si>
  <si>
    <t>CR on introduction of cell Re-selection, inter-frequency and intra-frequency measurments requirements for FR2-2</t>
  </si>
  <si>
    <t>R4-2215202</t>
  </si>
  <si>
    <t xml:space="preserve">Big CR to 38.104 for Rel-17  NR extension up to 71 GHz maintenance (Rel-17, CAT F)</t>
  </si>
  <si>
    <t>R4-2215224</t>
  </si>
  <si>
    <t>Big CR for NR extending to 71GHz RRM (Rel-17)</t>
  </si>
  <si>
    <t>R4-2215255</t>
  </si>
  <si>
    <t>0498</t>
  </si>
  <si>
    <t>Big CR of TS38.101-2 for FR2-2 UE requirements</t>
  </si>
  <si>
    <t>R4-2215256</t>
  </si>
  <si>
    <t>0753</t>
  </si>
  <si>
    <t>Big CR of TS38.101-3 to add new NR_CADC 2BDL_xBUL combinations containing FR1 + FR2-2</t>
  </si>
  <si>
    <t>R4-2215257</t>
  </si>
  <si>
    <t>0410</t>
  </si>
  <si>
    <t>Big CR of TS38.104 on system parameter updates for FR2-2</t>
  </si>
  <si>
    <t>RP-222052</t>
  </si>
  <si>
    <t>R4-2215225</t>
  </si>
  <si>
    <t>2581</t>
  </si>
  <si>
    <t>Big CR for NR feMIMO RRM (Rel-17)</t>
  </si>
  <si>
    <t>RP-222053</t>
  </si>
  <si>
    <t>R4-2212193</t>
  </si>
  <si>
    <t>2455</t>
  </si>
  <si>
    <t>Big CR for SL enhancement RRM test cases</t>
  </si>
  <si>
    <t>RP-222054</t>
  </si>
  <si>
    <t>R4-2211588</t>
  </si>
  <si>
    <t>7166</t>
  </si>
  <si>
    <t>Correction of Configuration Parameters for Test 1 in Test Case A.7.1.11</t>
  </si>
  <si>
    <t>R4-2211589</t>
  </si>
  <si>
    <t>7167</t>
  </si>
  <si>
    <t>R4-2211590</t>
  </si>
  <si>
    <t>7168</t>
  </si>
  <si>
    <t>R4-2214505</t>
  </si>
  <si>
    <t>7165</t>
  </si>
  <si>
    <t>13.22.0</t>
  </si>
  <si>
    <t>RP-222055</t>
  </si>
  <si>
    <t>R4-2214064</t>
  </si>
  <si>
    <t>2565</t>
  </si>
  <si>
    <t>Big CR for NR positioning enh RRM (Rel-17)</t>
  </si>
  <si>
    <t>R4-2215229</t>
  </si>
  <si>
    <t>36.171</t>
  </si>
  <si>
    <t>0028</t>
  </si>
  <si>
    <t>Big CR for 36.171 (Rel-17)</t>
  </si>
  <si>
    <t>R4-2215230</t>
  </si>
  <si>
    <t>38.171</t>
  </si>
  <si>
    <t>Big CR for 38.171 (Rel-17)</t>
  </si>
  <si>
    <t>RP-222056</t>
  </si>
  <si>
    <t>R4-2214395</t>
  </si>
  <si>
    <t>0301</t>
  </si>
  <si>
    <t>Big CR to 38.101-4: Introduction of RedCap UE demodulation and CSI reporting requirements</t>
  </si>
  <si>
    <t>R4-2215226</t>
  </si>
  <si>
    <t>2582</t>
  </si>
  <si>
    <t>Big CR for NR RedCap RRM (Rel-17)</t>
  </si>
  <si>
    <t>RP-222088</t>
  </si>
  <si>
    <t>R3-225091</t>
  </si>
  <si>
    <t>38.413</t>
  </si>
  <si>
    <t>0866</t>
  </si>
  <si>
    <t>17.1.1</t>
  </si>
  <si>
    <t>Correction of Paging eDRX Information</t>
  </si>
  <si>
    <t>R3-225108</t>
  </si>
  <si>
    <t>38.473</t>
  </si>
  <si>
    <t>Correction of the maximum PTW length of IDLE eDRX</t>
  </si>
  <si>
    <t>R3-225109</t>
  </si>
  <si>
    <t>38.423</t>
  </si>
  <si>
    <t>0874</t>
  </si>
  <si>
    <t>Correction to RedCap PTW</t>
  </si>
  <si>
    <t>R3-225276</t>
  </si>
  <si>
    <t>1013</t>
  </si>
  <si>
    <t>Correction on RedCap paging capability to TS38.473</t>
  </si>
  <si>
    <t>RP-222182</t>
  </si>
  <si>
    <t>R3-225107</t>
  </si>
  <si>
    <t>1025</t>
  </si>
  <si>
    <t>Introduction of uplink GapFR2</t>
  </si>
  <si>
    <t>RP-222183</t>
  </si>
  <si>
    <t>R3-224351</t>
  </si>
  <si>
    <t>0860</t>
  </si>
  <si>
    <t>Miscellaneous Correction on IAB</t>
  </si>
  <si>
    <t>R3-224352</t>
  </si>
  <si>
    <t>38.401</t>
  </si>
  <si>
    <t>Correction on protocol stack for IAB</t>
  </si>
  <si>
    <t>R3-225136</t>
  </si>
  <si>
    <t>0981</t>
  </si>
  <si>
    <t>R3-225198</t>
  </si>
  <si>
    <t>38.420</t>
  </si>
  <si>
    <t>Correction to 38.420 for IAB</t>
  </si>
  <si>
    <t>R3-225209</t>
  </si>
  <si>
    <t>CR for 38.473 on Rel-17 IAB enhancements to topology adapatation</t>
  </si>
  <si>
    <t>R3-225263</t>
  </si>
  <si>
    <t>0250</t>
  </si>
  <si>
    <t>Corrections on IAB inter-CU topology adaptation</t>
  </si>
  <si>
    <t>RP-222184</t>
  </si>
  <si>
    <t>R3-225112</t>
  </si>
  <si>
    <t>38.470</t>
  </si>
  <si>
    <t>0105</t>
  </si>
  <si>
    <t>Supporting network slice AS group</t>
  </si>
  <si>
    <t>R3-225225</t>
  </si>
  <si>
    <t>6</t>
  </si>
  <si>
    <t>Correction of Slice Group Configuration</t>
  </si>
  <si>
    <t>RP-222185</t>
  </si>
  <si>
    <t>R3-225073</t>
  </si>
  <si>
    <t>not pursued</t>
  </si>
  <si>
    <t>36.423</t>
  </si>
  <si>
    <t>1713</t>
  </si>
  <si>
    <t>R17 CR for TS36.423 on Extending NR Operation to 71GHz</t>
  </si>
  <si>
    <t>R3-225074</t>
  </si>
  <si>
    <t>0868</t>
  </si>
  <si>
    <t>R17 CR for TS38.423 on Extending NR Operation to 71GHz</t>
  </si>
  <si>
    <t>R3-225272</t>
  </si>
  <si>
    <t>0986</t>
  </si>
  <si>
    <t>R17 CR for TS38.473 on Extending NR Operation to 71GHz</t>
  </si>
  <si>
    <t>RP-222186</t>
  </si>
  <si>
    <t>R3-224338</t>
  </si>
  <si>
    <t>38.455</t>
  </si>
  <si>
    <t>Introduction of SRS port index</t>
  </si>
  <si>
    <t>R3-224525</t>
  </si>
  <si>
    <t>Addition of SRS port index</t>
  </si>
  <si>
    <t>R3-225126</t>
  </si>
  <si>
    <t>0080</t>
  </si>
  <si>
    <t>CR to 38.455 on miscellaneous corrections</t>
  </si>
  <si>
    <t>R3-225131</t>
  </si>
  <si>
    <t>1034</t>
  </si>
  <si>
    <t>Correction on Measurement Time Occasion</t>
  </si>
  <si>
    <t>R3-225152</t>
  </si>
  <si>
    <t>Correction for UE Tx TEG Association</t>
  </si>
  <si>
    <t>R3-225208</t>
  </si>
  <si>
    <t>1027</t>
  </si>
  <si>
    <t>Correction to positioning gap configuration</t>
  </si>
  <si>
    <t>R3-225213</t>
  </si>
  <si>
    <t>1016</t>
  </si>
  <si>
    <t>Rel-17 ePos correction for the missing support of SRS-PosRRC-InactiveConfig-r17 configuration</t>
  </si>
  <si>
    <t>R3-225223</t>
  </si>
  <si>
    <t>Support of timing error margins for TEG in NRPPa</t>
  </si>
  <si>
    <t>R3-225224</t>
  </si>
  <si>
    <t>0998</t>
  </si>
  <si>
    <t>Support of timing error margins for TEG in F1AP</t>
  </si>
  <si>
    <t>R3-225264</t>
  </si>
  <si>
    <t>16.8.1</t>
  </si>
  <si>
    <t>CR to 38.455 on E-CID measurement periodicity</t>
  </si>
  <si>
    <t>R3-225265</t>
  </si>
  <si>
    <t>R3-225266</t>
  </si>
  <si>
    <t>1003</t>
  </si>
  <si>
    <t>16.10.0</t>
  </si>
  <si>
    <t>CR to 38.473 on E-CID measurement periodicity</t>
  </si>
  <si>
    <t>R3-225267</t>
  </si>
  <si>
    <t>1004</t>
  </si>
  <si>
    <t>RP-222187</t>
  </si>
  <si>
    <t>R3-225101</t>
  </si>
  <si>
    <t>0102</t>
  </si>
  <si>
    <t>Clarification on F1 Paging function</t>
  </si>
  <si>
    <t>R3-225102</t>
  </si>
  <si>
    <t>0994</t>
  </si>
  <si>
    <t>Correction of UE Paging Capability</t>
  </si>
  <si>
    <t>RP-222188</t>
  </si>
  <si>
    <t>R3-224333</t>
  </si>
  <si>
    <t>0978</t>
  </si>
  <si>
    <t>Correction on Broadcast and Unicast co-existence</t>
  </si>
  <si>
    <t>R3-224468</t>
  </si>
  <si>
    <t>0244</t>
  </si>
  <si>
    <t>Further Corrections for NR MBS</t>
  </si>
  <si>
    <t>R3-224470</t>
  </si>
  <si>
    <t>0867</t>
  </si>
  <si>
    <t>R3-224473</t>
  </si>
  <si>
    <t>38.472</t>
  </si>
  <si>
    <t>Corrections for MBS-associated signalling</t>
  </si>
  <si>
    <t>R3-224474</t>
  </si>
  <si>
    <t>37.482</t>
  </si>
  <si>
    <t>R3-224644</t>
  </si>
  <si>
    <t>37.483</t>
  </si>
  <si>
    <t>E1AP ASN.1 correction on MCBearerContextToModify</t>
  </si>
  <si>
    <t>R3-225155</t>
  </si>
  <si>
    <t>Correction of shared CU UP codepoints</t>
  </si>
  <si>
    <t>R3-225164</t>
  </si>
  <si>
    <t>0864</t>
  </si>
  <si>
    <t>R3-225167</t>
  </si>
  <si>
    <t>0984</t>
  </si>
  <si>
    <t>R3-225168</t>
  </si>
  <si>
    <t>R3-225171</t>
  </si>
  <si>
    <t>1000</t>
  </si>
  <si>
    <t>Introduction of MBS specific cause values</t>
  </si>
  <si>
    <t>R3-225172</t>
  </si>
  <si>
    <t>0034</t>
  </si>
  <si>
    <t>R3-225173</t>
  </si>
  <si>
    <t>1002</t>
  </si>
  <si>
    <t>Correction on MRB ID Change</t>
  </si>
  <si>
    <t>R3-225174</t>
  </si>
  <si>
    <t>0035</t>
  </si>
  <si>
    <t>Correction on Maximum number or MRB IDs</t>
  </si>
  <si>
    <t>R3-225176</t>
  </si>
  <si>
    <t>0872</t>
  </si>
  <si>
    <t>Correction on Multicast Group Paging</t>
  </si>
  <si>
    <t>R3-225177</t>
  </si>
  <si>
    <t>1001</t>
  </si>
  <si>
    <t>R3-225178</t>
  </si>
  <si>
    <t>0870</t>
  </si>
  <si>
    <t>Correction on Multicast session deactivation procedure</t>
  </si>
  <si>
    <t>R3-225179</t>
  </si>
  <si>
    <t>0871</t>
  </si>
  <si>
    <t>R3-225180</t>
  </si>
  <si>
    <t>0857</t>
  </si>
  <si>
    <t>Correction on other leftover issues on NGAP for MBS</t>
  </si>
  <si>
    <t>R3-225230</t>
  </si>
  <si>
    <t>0038</t>
  </si>
  <si>
    <t>Corrections for the establishment of F1-U ptp retransmission tunnels</t>
  </si>
  <si>
    <t>R3-225245</t>
  </si>
  <si>
    <t>0985</t>
  </si>
  <si>
    <t>R3-225246</t>
  </si>
  <si>
    <t>0037</t>
  </si>
  <si>
    <t>Correction for the MBS multicast data forwarding</t>
  </si>
  <si>
    <t>RP-222189</t>
  </si>
  <si>
    <t>R3-225103</t>
  </si>
  <si>
    <t>Stage 2 Clarification on SDT to TS 38.401</t>
  </si>
  <si>
    <t>R3-225104</t>
  </si>
  <si>
    <t>Clarification to CG based SDT</t>
  </si>
  <si>
    <t>R3-225105</t>
  </si>
  <si>
    <t>1021</t>
  </si>
  <si>
    <t>Correction on Rel-17 SDT</t>
  </si>
  <si>
    <t>R3-225114</t>
  </si>
  <si>
    <t>0890</t>
  </si>
  <si>
    <t>Correction to SDT for supporting delta signaling</t>
  </si>
  <si>
    <t>R3-225115</t>
  </si>
  <si>
    <t>1017</t>
  </si>
  <si>
    <t>Transferring CG-SDT configuration and SRS positioning Inactive configuration from DU to CU (option 1)</t>
  </si>
  <si>
    <t>RP-222190</t>
  </si>
  <si>
    <t>R3-225161</t>
  </si>
  <si>
    <t>Correction to 38.401 for SL relay (R17)</t>
  </si>
  <si>
    <t>R3-225162</t>
  </si>
  <si>
    <t>0989</t>
  </si>
  <si>
    <t>SL relay corrections</t>
  </si>
  <si>
    <t>R3-225181</t>
  </si>
  <si>
    <t>0104</t>
  </si>
  <si>
    <t>Corrections on NR SL Relay for TS 38.470</t>
  </si>
  <si>
    <t>RP-222191</t>
  </si>
  <si>
    <t>R3-224273</t>
  </si>
  <si>
    <t>0856</t>
  </si>
  <si>
    <t>ASN.1 correction for Inter-system Resource Status Report</t>
  </si>
  <si>
    <t>R3-224950</t>
  </si>
  <si>
    <t>1031</t>
  </si>
  <si>
    <t>Correction to Report Caracteristics</t>
  </si>
  <si>
    <t>R3-225139</t>
  </si>
  <si>
    <t>0898</t>
  </si>
  <si>
    <t>Correction for TS 38.423 on UHI in MR-DC</t>
  </si>
  <si>
    <t>R3-225144</t>
  </si>
  <si>
    <t>0881</t>
  </si>
  <si>
    <t>Correction to early measurement collection</t>
  </si>
  <si>
    <t>R3-225151</t>
  </si>
  <si>
    <t>0855</t>
  </si>
  <si>
    <t>Correction of Inter-system Resource Status Reporting</t>
  </si>
  <si>
    <t>R3-225244</t>
  </si>
  <si>
    <t>0905</t>
  </si>
  <si>
    <t>Clarification of PSCell ID handling for SCG MRO handling</t>
  </si>
  <si>
    <t>R3-225258</t>
  </si>
  <si>
    <t>0882</t>
  </si>
  <si>
    <t>Collection on beam measurement report configuration in M1</t>
  </si>
  <si>
    <t>R3-225259</t>
  </si>
  <si>
    <t>0902</t>
  </si>
  <si>
    <t>R3-225260</t>
  </si>
  <si>
    <t>1035</t>
  </si>
  <si>
    <t>Correction on NR-U MLB</t>
  </si>
  <si>
    <t>R3-225261</t>
  </si>
  <si>
    <t>0900</t>
  </si>
  <si>
    <t>R3-225262</t>
  </si>
  <si>
    <t>0901</t>
  </si>
  <si>
    <t>R3-225275</t>
  </si>
  <si>
    <t>0895</t>
  </si>
  <si>
    <t>RP-222192</t>
  </si>
  <si>
    <t>R3-225056</t>
  </si>
  <si>
    <t>Correction to R17 QoE</t>
  </si>
  <si>
    <t>R3-225185</t>
  </si>
  <si>
    <t>0903</t>
  </si>
  <si>
    <t>RP-222193</t>
  </si>
  <si>
    <t>R3-225278</t>
  </si>
  <si>
    <t>Coordination of CHO and intra-SN SCG reconfiguration</t>
  </si>
  <si>
    <t>RP-222194</t>
  </si>
  <si>
    <t>R3-225279</t>
  </si>
  <si>
    <t>1710</t>
  </si>
  <si>
    <t>RP-222195</t>
  </si>
  <si>
    <t>R3-224340</t>
  </si>
  <si>
    <t>Timer handling for CHO with SCG configuration [CHOwithDCkept]</t>
  </si>
  <si>
    <t>RP-222196</t>
  </si>
  <si>
    <t>R3-224920</t>
  </si>
  <si>
    <t>36.413</t>
  </si>
  <si>
    <t>Correction of LTE MDT on event trigger logging and Sensor information_S1AP</t>
  </si>
  <si>
    <t>R3-225140</t>
  </si>
  <si>
    <t>1718</t>
  </si>
  <si>
    <t>Correction for TS 36.423 on UHI in MR-DC</t>
  </si>
  <si>
    <t>R3-225191</t>
  </si>
  <si>
    <t>1712</t>
  </si>
  <si>
    <t>Correction of the wrong constant definition in ASN.1</t>
  </si>
  <si>
    <t>RP-222197</t>
  </si>
  <si>
    <t>R3-224339</t>
  </si>
  <si>
    <t>1711</t>
  </si>
  <si>
    <t>R3-225280</t>
  </si>
  <si>
    <t>1717</t>
  </si>
  <si>
    <t>Correction of LTE MDT on Sensor information[LTE-Height-MDT]</t>
  </si>
  <si>
    <t>RP-222198</t>
  </si>
  <si>
    <t>R3-225049</t>
  </si>
  <si>
    <t>Addition of Masked IMEISV for UEs using CP CIoT EPS optimisation</t>
  </si>
  <si>
    <t>R3-225050</t>
  </si>
  <si>
    <t>R3-225051</t>
  </si>
  <si>
    <t>R3-225052</t>
  </si>
  <si>
    <t>0875</t>
  </si>
  <si>
    <t>RP-222199</t>
  </si>
  <si>
    <t>R3-225092</t>
  </si>
  <si>
    <t>CAG Access Control without mobility restriction</t>
  </si>
  <si>
    <t>R3-225093</t>
  </si>
  <si>
    <t>CAG Access Control without mobility restricition</t>
  </si>
  <si>
    <t>R3-225099</t>
  </si>
  <si>
    <t>CAG access control without mobility restrictions</t>
  </si>
  <si>
    <t>R3-225100</t>
  </si>
  <si>
    <t>RP-222200</t>
  </si>
  <si>
    <t>R3-224349</t>
  </si>
  <si>
    <t>0980</t>
  </si>
  <si>
    <t>Correction on IAB Multiplexing info</t>
  </si>
  <si>
    <t>RP-222201</t>
  </si>
  <si>
    <t>R3-224317</t>
  </si>
  <si>
    <t>38.463</t>
  </si>
  <si>
    <t>0704</t>
  </si>
  <si>
    <t>15.10.0</t>
  </si>
  <si>
    <t>Correction on Missing Criticality Diagnostics over E1AP</t>
  </si>
  <si>
    <t>R3-224318</t>
  </si>
  <si>
    <t>0705</t>
  </si>
  <si>
    <t>R3-224868</t>
  </si>
  <si>
    <t>38.425</t>
  </si>
  <si>
    <t>0143</t>
  </si>
  <si>
    <t>Correction of F1-U Delay Measurement for QoS Monitoring</t>
  </si>
  <si>
    <t>R3-225055</t>
  </si>
  <si>
    <t>0027</t>
  </si>
  <si>
    <t>R3-225065</t>
  </si>
  <si>
    <t>0893</t>
  </si>
  <si>
    <t>15.15.0</t>
  </si>
  <si>
    <t>Correction on QoS Flow Mapping Indication</t>
  </si>
  <si>
    <t>R3-225066</t>
  </si>
  <si>
    <t>R3-225067</t>
  </si>
  <si>
    <t>0891</t>
  </si>
  <si>
    <t>R3-225068</t>
  </si>
  <si>
    <t>29.413</t>
  </si>
  <si>
    <t>0014</t>
  </si>
  <si>
    <t>Update for Rel-17 NGAP IEs not applicable to non-3GPP access</t>
  </si>
  <si>
    <t>R3-225069</t>
  </si>
  <si>
    <t>Correction on gNB-DU ID</t>
  </si>
  <si>
    <t>R3-225183</t>
  </si>
  <si>
    <t>0996</t>
  </si>
  <si>
    <t>Correction on measurement gap configuration over F1 in Rel-16</t>
  </si>
  <si>
    <t>R3-225184</t>
  </si>
  <si>
    <t>0997</t>
  </si>
  <si>
    <t>Correction on measurement gap configuration over F1 in Rel-17</t>
  </si>
  <si>
    <t>R3-225269</t>
  </si>
  <si>
    <t>0888</t>
  </si>
  <si>
    <t>Correction on interFrequencyConfig-NoGap</t>
  </si>
  <si>
    <t>R3-225270</t>
  </si>
  <si>
    <t>0889</t>
  </si>
  <si>
    <t>RP-222202</t>
  </si>
  <si>
    <t>R3-225072</t>
  </si>
  <si>
    <t>Correction of PRACH optimization</t>
  </si>
  <si>
    <t>RP-222203</t>
  </si>
  <si>
    <t>R3-225095</t>
  </si>
  <si>
    <t>Correction of Xn data forwarding</t>
  </si>
  <si>
    <t>R3-225096</t>
  </si>
  <si>
    <t>0865</t>
  </si>
  <si>
    <t>RP-222397</t>
  </si>
  <si>
    <t>R1-2208128</t>
  </si>
  <si>
    <t>38.213</t>
  </si>
  <si>
    <t>Correction on DCI format 3_0 reception</t>
  </si>
  <si>
    <t>R1-2208129</t>
  </si>
  <si>
    <t>RP-222398</t>
  </si>
  <si>
    <t>R1-2207996</t>
  </si>
  <si>
    <t>38.214</t>
  </si>
  <si>
    <t>0296</t>
  </si>
  <si>
    <t>Correction for PUSCH TDRA Tables</t>
  </si>
  <si>
    <t>R1-2207997</t>
  </si>
  <si>
    <t>0297</t>
  </si>
  <si>
    <t>R1-2208174</t>
  </si>
  <si>
    <t xml:space="preserve">Correction on  UL prioritization cases related to CG PUSCHs</t>
  </si>
  <si>
    <t>R1-2208227</t>
  </si>
  <si>
    <t>Correction for Intra-UE multiplexing/prioritization of the same priority</t>
  </si>
  <si>
    <t>R1-2208228</t>
  </si>
  <si>
    <t>R1-2208259</t>
  </si>
  <si>
    <t>Corrections on presence of redundancy version field and HARQ process number field of DCI formats 0_2/1_2 for validation of activation and release DCI format</t>
  </si>
  <si>
    <t>R1-2208260</t>
  </si>
  <si>
    <t>R1-2208261</t>
  </si>
  <si>
    <t>Corrections on presence of redundancy version field and HARQ process number field of DCI format 0_2 for semi-persistent CSI activation or deactivation PDCCH validation</t>
  </si>
  <si>
    <t>R1-2208262</t>
  </si>
  <si>
    <t>RP-222399</t>
  </si>
  <si>
    <t>R1-2208305</t>
  </si>
  <si>
    <t>37.213</t>
  </si>
  <si>
    <t>Rel-16 editorial corrections for TS 37.213 (mirrored to Rel-17)</t>
  </si>
  <si>
    <t>R1-2208306</t>
  </si>
  <si>
    <t>Rel-16 editorial corrections for TS 37.213</t>
  </si>
  <si>
    <t>R1-2208307</t>
  </si>
  <si>
    <t>Rel-16 editorial corrections for TS 38.214</t>
  </si>
  <si>
    <t>R1-2208308</t>
  </si>
  <si>
    <t>Rel-16 editorial corrections for TS 38.214 (mirrored to Rel-17)</t>
  </si>
  <si>
    <t>RP-222400</t>
  </si>
  <si>
    <t>R1-2207945</t>
  </si>
  <si>
    <t>CR on PDCCH repetition with SSSG switching</t>
  </si>
  <si>
    <t>R1-2208067</t>
  </si>
  <si>
    <t>CR on default PUSCH power control parameters for mTRP PUSCH</t>
  </si>
  <si>
    <t>R1-2208068</t>
  </si>
  <si>
    <t>CR for power control of mTRP PUSCH repetition</t>
  </si>
  <si>
    <t>R1-2208069</t>
  </si>
  <si>
    <t>38.212</t>
  </si>
  <si>
    <t>0117</t>
  </si>
  <si>
    <t>CR on the description of the SRS resource set indication for PUSCH repetition</t>
  </si>
  <si>
    <t>R1-2208081</t>
  </si>
  <si>
    <t>CR for CSI-RS power for inter-cell mTRP</t>
  </si>
  <si>
    <t>R1-2208082</t>
  </si>
  <si>
    <t>CR on inter-cell multi-TRP operation</t>
  </si>
  <si>
    <t>R1-2208083</t>
  </si>
  <si>
    <t>CR on inter-cell mTRP with PUSCH repetition TypeB</t>
  </si>
  <si>
    <t>R1-2208084</t>
  </si>
  <si>
    <t>CR on inter-cell mTRP when SSBs of additional PCI overlap with UL</t>
  </si>
  <si>
    <t>R1-2208098</t>
  </si>
  <si>
    <t>0314</t>
  </si>
  <si>
    <t>CR on default QCL for unified TCI state for PDSCH and A-CSI-RS</t>
  </si>
  <si>
    <t>R1-2208099</t>
  </si>
  <si>
    <t>CR on unified TCI in TS38.214</t>
  </si>
  <si>
    <t>R1-2208100</t>
  </si>
  <si>
    <t>0316</t>
  </si>
  <si>
    <t>CR on BAT for CA case</t>
  </si>
  <si>
    <t>R1-2208181</t>
  </si>
  <si>
    <t>0318</t>
  </si>
  <si>
    <t>Correction on the number of CPUs for Multi-TRP CSI</t>
  </si>
  <si>
    <t>R1-2208182</t>
  </si>
  <si>
    <t>0319</t>
  </si>
  <si>
    <t>Correction on CSI-RS port restriction for mTRP CSI</t>
  </si>
  <si>
    <t>R1-2208183</t>
  </si>
  <si>
    <t>0320</t>
  </si>
  <si>
    <t>Correction on slot offsets of CSI-RS resource pairs for MTRP</t>
  </si>
  <si>
    <t>R1-2208184</t>
  </si>
  <si>
    <t>Correction of CSI assumptions over multiplexing NCJT CSI reports in PUCCH</t>
  </si>
  <si>
    <t>R1-2208236</t>
  </si>
  <si>
    <t>CR on the application of the configuration of group-based beam reporting</t>
  </si>
  <si>
    <t>R1-2208252</t>
  </si>
  <si>
    <t>Correction on Rel-17 aperiodic SRS configuration for 1T4R</t>
  </si>
  <si>
    <t>RP-222401</t>
  </si>
  <si>
    <t>R1-2208007</t>
  </si>
  <si>
    <t>Corrections on timeline of CSI request for 480kHz and 960kHz SCS in TS38.214</t>
  </si>
  <si>
    <t>R1-2208008</t>
  </si>
  <si>
    <t>Correction on UE PDSCH processing procedure time for operation with shared spectrum channel access in FR2-2 in TS 38.214</t>
  </si>
  <si>
    <t>R1-2208009</t>
  </si>
  <si>
    <t>Corrections on the value of slot configuration period in TS 38.213 for the features extending NR operation to 71 GHz</t>
  </si>
  <si>
    <t>R1-2208010</t>
  </si>
  <si>
    <t>Correction for aperiodic CSI triggering offset for FR2-2 in TS 38.214</t>
  </si>
  <si>
    <t>R1-2208033</t>
  </si>
  <si>
    <t>Correction on the tables for determining Type0 PDCCH monitoring occasions</t>
  </si>
  <si>
    <t>R1-2208034</t>
  </si>
  <si>
    <t>38.211</t>
  </si>
  <si>
    <t>0100</t>
  </si>
  <si>
    <t>Correction on the subcarrier offset, kssb</t>
  </si>
  <si>
    <t>R1-2208055</t>
  </si>
  <si>
    <t>Correction on multi-slot PDCCH monitoring in NR-DC and CA scenarios with mixed capability types</t>
  </si>
  <si>
    <t>R1-2208089</t>
  </si>
  <si>
    <t>Corrections on PDCCH monitoring enhancement for 52-71GHz spectrum</t>
  </si>
  <si>
    <t>R1-2208112</t>
  </si>
  <si>
    <t>Correction on a reference SCS configuration for co-DurationList in TS 38.213</t>
  </si>
  <si>
    <t>R1-2208154</t>
  </si>
  <si>
    <t>Correction on Type-2 HARQ CB generation when both of spatial bundling and time bundling are configured</t>
  </si>
  <si>
    <t>R1-2208155</t>
  </si>
  <si>
    <t>Correction on Type-2 HARQ CB generation when time bundling is configured but spatial bundling is not configured</t>
  </si>
  <si>
    <t>R1-2208241</t>
  </si>
  <si>
    <t>Correction on CD-SSB frequency indication using NCD-SSB in TS 38.213</t>
  </si>
  <si>
    <t>R1-2208244</t>
  </si>
  <si>
    <t>0118</t>
  </si>
  <si>
    <t>CR on ChannelAccess-Cpext in Fallback DCI</t>
  </si>
  <si>
    <t>R1-2208309</t>
  </si>
  <si>
    <t>Corrections to the conditions for channel sensing in FR2-2 in TS37.213</t>
  </si>
  <si>
    <t>RP-222402</t>
  </si>
  <si>
    <t>R1-2208101</t>
  </si>
  <si>
    <t>Correction for HARQ-ACK codebook generation for PUCCH cell switching and UL BWP switching</t>
  </si>
  <si>
    <t>R1-2208225</t>
  </si>
  <si>
    <t>CR on UE procedure for overlapping CG PUSCH and DG PUSCH</t>
  </si>
  <si>
    <t>R1-2208226</t>
  </si>
  <si>
    <t>CR on HP DG PUSCH and LP CG PUSCH collision resolution</t>
  </si>
  <si>
    <t>RP-222403</t>
  </si>
  <si>
    <t>R1-2208124</t>
  </si>
  <si>
    <t>0339</t>
  </si>
  <si>
    <t>CR on the clarification of PUCCH resource determination in 38.213</t>
  </si>
  <si>
    <t>R1-2208125</t>
  </si>
  <si>
    <t>0340</t>
  </si>
  <si>
    <t>CR on the description about HARQ-feedbackEnablingforSPSactive in 38.213</t>
  </si>
  <si>
    <t>R1-2208126</t>
  </si>
  <si>
    <t>CR on the description about HARQ-feedbackEnablingforSPSactive in 38.214</t>
  </si>
  <si>
    <t>R1-2208127</t>
  </si>
  <si>
    <t>0116</t>
  </si>
  <si>
    <t>CR on DCI size for Rel-17 NTN HARQ in 38.212</t>
  </si>
  <si>
    <t>RP-222404</t>
  </si>
  <si>
    <t>R1-2207988</t>
  </si>
  <si>
    <t>CR on DL-AOD positioning measurement for 38.214</t>
  </si>
  <si>
    <t>R1-2207989</t>
  </si>
  <si>
    <t>CR on PRS RSRPP reporting for 38.214</t>
  </si>
  <si>
    <t>R1-2207990</t>
  </si>
  <si>
    <t>38.215</t>
  </si>
  <si>
    <t>CR on PRS RSRPP for 38.215</t>
  </si>
  <si>
    <t>R1-2208017</t>
  </si>
  <si>
    <t>CR on priority states within the PRS processing window</t>
  </si>
  <si>
    <t>R1-2208018</t>
  </si>
  <si>
    <t>CR on PRS processing sample for 38.214</t>
  </si>
  <si>
    <t>R1-2208019</t>
  </si>
  <si>
    <t>Corrections on M-sample measurement</t>
  </si>
  <si>
    <t>R1-2208020</t>
  </si>
  <si>
    <t>CR on the positioning frequency layer within a PPW and UE capability for the PPW</t>
  </si>
  <si>
    <t>R1-2208021</t>
  </si>
  <si>
    <t>CR on PRS reception and SRS transmission outside initial BWP</t>
  </si>
  <si>
    <t>R1-2208022</t>
  </si>
  <si>
    <t>Correction of BWP for SRS</t>
  </si>
  <si>
    <t>R1-2208170</t>
  </si>
  <si>
    <t>0292</t>
  </si>
  <si>
    <t>Correction on PRS reception procedure</t>
  </si>
  <si>
    <t>R1-2208171</t>
  </si>
  <si>
    <t>0293</t>
  </si>
  <si>
    <t>Correction on UE sounding procedure for positioning purposes</t>
  </si>
  <si>
    <t>R1-2208239</t>
  </si>
  <si>
    <t>CR on completing the PPW processing timeline</t>
  </si>
  <si>
    <t>R1-2208243</t>
  </si>
  <si>
    <t>RP-222405</t>
  </si>
  <si>
    <t>R1-2208247</t>
  </si>
  <si>
    <t>Corrections and clarifications of RedCap UE procedures</t>
  </si>
  <si>
    <t>RP-222406</t>
  </si>
  <si>
    <t>R1-2208276</t>
  </si>
  <si>
    <t>0101</t>
  </si>
  <si>
    <t>Corrections on UE power saving enhancements for NR in TS 38.211</t>
  </si>
  <si>
    <t>R1-2208277</t>
  </si>
  <si>
    <t>0120</t>
  </si>
  <si>
    <t>Corrections on UE power saving enhancements for NR in TS 38.212</t>
  </si>
  <si>
    <t>R1-2208278</t>
  </si>
  <si>
    <t>Corrections on UE power saving enhancements for NR in TS 38.213</t>
  </si>
  <si>
    <t>RP-222407</t>
  </si>
  <si>
    <t>R1-2208313</t>
  </si>
  <si>
    <t>Change request on A-CSI multiplexing on TBoMS</t>
  </si>
  <si>
    <t>RP-222408</t>
  </si>
  <si>
    <t>R1-2208251</t>
  </si>
  <si>
    <t>36.213</t>
  </si>
  <si>
    <t>Clarification on TBS range of QPSK for NUPSCH</t>
  </si>
  <si>
    <t>RP-222409</t>
  </si>
  <si>
    <t>R1-2208237</t>
  </si>
  <si>
    <t>CR on FDD HARQ-ACK reporting procedure</t>
  </si>
  <si>
    <t>R1-2208238</t>
  </si>
  <si>
    <t>CR on UE pre-compensation in segment</t>
  </si>
  <si>
    <t>RP-222410</t>
  </si>
  <si>
    <t>R1-2208053</t>
  </si>
  <si>
    <t>Correction on CQI derivation accounting for provided DL Tx power adjustment for IAB-MT</t>
  </si>
  <si>
    <t>R1-2208054</t>
  </si>
  <si>
    <t>CR on eIAB CSI</t>
  </si>
  <si>
    <t>RP-222411</t>
  </si>
  <si>
    <t>R1-2208297</t>
  </si>
  <si>
    <t>Corrections on NR Sidelink enhancements</t>
  </si>
  <si>
    <t>R1-2208300</t>
  </si>
  <si>
    <t>0122</t>
  </si>
  <si>
    <t>Correction on NR sidelink enhancement</t>
  </si>
  <si>
    <t>RP-222412</t>
  </si>
  <si>
    <t>R1-2208289</t>
  </si>
  <si>
    <t>Corrections on the introduction of multicast-broadcast services in NR</t>
  </si>
  <si>
    <t>R1-2208294</t>
  </si>
  <si>
    <t xml:space="preserve">Corrections on NR  Multicast and Broadcast Services</t>
  </si>
  <si>
    <t>R1-2208299</t>
  </si>
  <si>
    <t>0121</t>
  </si>
  <si>
    <t>Corrections on NR Multicast and Broadcast Services in 38.212</t>
  </si>
  <si>
    <t>R1-2208301</t>
  </si>
  <si>
    <t>Corrections to NR support of multicast and broadcast services</t>
  </si>
  <si>
    <t>RP-222413</t>
  </si>
  <si>
    <t>R1-2208246</t>
  </si>
  <si>
    <t>0119</t>
  </si>
  <si>
    <t>CR on DCI size alignment for Cross-carrier scheduling from SCell to Pcell</t>
  </si>
  <si>
    <t>RP-222414</t>
  </si>
  <si>
    <t>R1-2208190</t>
  </si>
  <si>
    <t>CR on Aperiodic CSI-RS for tracking for fast SCell activation</t>
  </si>
  <si>
    <t>RP-222415</t>
  </si>
  <si>
    <t>R1-2208070</t>
  </si>
  <si>
    <t>0312</t>
  </si>
  <si>
    <t>Correction on uplink suspension for CA-based SRS carrier switching</t>
  </si>
  <si>
    <t>R1-2208249</t>
  </si>
  <si>
    <t>CR on SRS carrier switching</t>
  </si>
  <si>
    <t>RP-222416</t>
  </si>
  <si>
    <t>R1-2208087</t>
  </si>
  <si>
    <t>Missing DCI formats when mapping ACKNACK resource offset field</t>
  </si>
  <si>
    <t>R1-2208177</t>
  </si>
  <si>
    <t>Correction on determination of TBS for NPDSCH</t>
  </si>
  <si>
    <t>RP-222417</t>
  </si>
  <si>
    <t>R1-2208263</t>
  </si>
  <si>
    <t>Clarification of LI reporting for Enhanced Type II CSI feedback</t>
  </si>
  <si>
    <t>R1-2208264</t>
  </si>
  <si>
    <t>R1-2208265</t>
  </si>
  <si>
    <t>Correction on PL RS determination for PUSCH scheduled by DCI format 0_0</t>
  </si>
  <si>
    <t>R1-2208266</t>
  </si>
  <si>
    <t>0364</t>
  </si>
  <si>
    <t>RP-222418</t>
  </si>
  <si>
    <t>R1-2208038</t>
  </si>
  <si>
    <t>Corrections of redundancy version for SDT</t>
  </si>
  <si>
    <t>R1-2208234</t>
  </si>
  <si>
    <t>Corrections of random-access based small data transmission</t>
  </si>
  <si>
    <t>RP-222419</t>
  </si>
  <si>
    <t>R1-2208037</t>
  </si>
  <si>
    <t>Correction on parallel transmission of MsgA and other channels in TS 38.214</t>
  </si>
  <si>
    <t>R1-2208103</t>
  </si>
  <si>
    <t>0317</t>
  </si>
  <si>
    <t>RP-222420</t>
  </si>
  <si>
    <t>R1-2208255</t>
  </si>
  <si>
    <t>CR on the CSI periodic reporting for dormant SCell state in Rel15</t>
  </si>
  <si>
    <t>R1-2208256</t>
  </si>
  <si>
    <t>CR on the CSI periodic reporting for dormant SCell state in Rel16</t>
  </si>
  <si>
    <t>RP-222421</t>
  </si>
  <si>
    <t>R1-2208166</t>
  </si>
  <si>
    <t>CR on Rel-16 Type-1 HARQ-ACK codebook in PUCCH for SCell dormancy</t>
  </si>
  <si>
    <t>R1-2208167</t>
  </si>
  <si>
    <t>RP-222422</t>
  </si>
  <si>
    <t>R1-2208298</t>
  </si>
  <si>
    <t>Rel-17 editorial corrections for TS 38.214</t>
  </si>
  <si>
    <t>R1-2208302</t>
  </si>
  <si>
    <t>Rel-17 editorial corrections for TS 38.213</t>
  </si>
  <si>
    <t>R1-2208303</t>
  </si>
  <si>
    <t>0123</t>
  </si>
  <si>
    <t>Rel-17 editorial corrections for TS 38.212</t>
  </si>
  <si>
    <t>R1-2208304</t>
  </si>
  <si>
    <t>0036</t>
  </si>
  <si>
    <t>RRC parameter corrections for TS 37.213</t>
  </si>
  <si>
    <t>RP-222516</t>
  </si>
  <si>
    <t>R2-2207575</t>
  </si>
  <si>
    <t>36.331</t>
  </si>
  <si>
    <t>4848</t>
  </si>
  <si>
    <t>Correction on NR serving frequency results reporting for event-triggered measurement (R15)</t>
  </si>
  <si>
    <t>R2-2207576</t>
  </si>
  <si>
    <t>4849</t>
  </si>
  <si>
    <t>Correction on NR serving frequency results reporting for event-triggered measurement (R16)</t>
  </si>
  <si>
    <t>R2-2207577</t>
  </si>
  <si>
    <t>4850</t>
  </si>
  <si>
    <t>Correction on NR serving frequency results reporting for event-triggered measurement (R17)</t>
  </si>
  <si>
    <t>R2-2208977</t>
  </si>
  <si>
    <t>38.300</t>
  </si>
  <si>
    <t>0515</t>
  </si>
  <si>
    <t>NR Correction related to RNA</t>
  </si>
  <si>
    <t>R2-2208978</t>
  </si>
  <si>
    <t>0551</t>
  </si>
  <si>
    <t>R2-2208991</t>
  </si>
  <si>
    <t>38.306</t>
  </si>
  <si>
    <t>CR to TS 38.306 on UE capability of MMSE-IRC receiver</t>
  </si>
  <si>
    <t>R2-2208992</t>
  </si>
  <si>
    <t>R2-2209062</t>
  </si>
  <si>
    <t>38.331</t>
  </si>
  <si>
    <t>3282</t>
  </si>
  <si>
    <t>Corrections on s-MeasureConfig in NR</t>
  </si>
  <si>
    <t>R2-2209063</t>
  </si>
  <si>
    <t>3284</t>
  </si>
  <si>
    <t>R2-2209064</t>
  </si>
  <si>
    <t>3285</t>
  </si>
  <si>
    <t>R2-2209131</t>
  </si>
  <si>
    <t>3452</t>
  </si>
  <si>
    <t>Clarification on codebookParametersPerBC parameter for extension of CSI-RS capabilities reporting</t>
  </si>
  <si>
    <t>R2-2209132</t>
  </si>
  <si>
    <t>3453</t>
  </si>
  <si>
    <t>R2-2209259</t>
  </si>
  <si>
    <t>3405</t>
  </si>
  <si>
    <t>Corrections on measurement report triggering</t>
  </si>
  <si>
    <t>R2-2209260</t>
  </si>
  <si>
    <t>3406</t>
  </si>
  <si>
    <t>R2-2209261</t>
  </si>
  <si>
    <t>3407</t>
  </si>
  <si>
    <t>RP-222517</t>
  </si>
  <si>
    <t>R2-2208942</t>
  </si>
  <si>
    <t>4839</t>
  </si>
  <si>
    <t>Clarification on schedulingInfoList in NB-IoT</t>
  </si>
  <si>
    <t>R2-2208943</t>
  </si>
  <si>
    <t>4838</t>
  </si>
  <si>
    <t>R2-2208944</t>
  </si>
  <si>
    <t>4837</t>
  </si>
  <si>
    <t>R2-2209085</t>
  </si>
  <si>
    <t>3436</t>
  </si>
  <si>
    <t>CR on 38.331 for sn-FieldLength change for the case of bearer type change</t>
  </si>
  <si>
    <t>R2-2209086</t>
  </si>
  <si>
    <t>3437</t>
  </si>
  <si>
    <t>R2-2209087</t>
  </si>
  <si>
    <t>3438</t>
  </si>
  <si>
    <t>RP-222518</t>
  </si>
  <si>
    <t>R2-2208831</t>
  </si>
  <si>
    <t>3398</t>
  </si>
  <si>
    <t>Clarification of NULL security algorithm</t>
  </si>
  <si>
    <t>R2-2208834</t>
  </si>
  <si>
    <t>3346</t>
  </si>
  <si>
    <t>Miscellaneous CR on 38.331</t>
  </si>
  <si>
    <t>R2-2208835</t>
  </si>
  <si>
    <t>3347</t>
  </si>
  <si>
    <t>R2-2208840</t>
  </si>
  <si>
    <t>38.321</t>
  </si>
  <si>
    <t>1334</t>
  </si>
  <si>
    <t>Clarification on the Buffer Size field in the Sidelink BSR formats</t>
  </si>
  <si>
    <t>R2-2208841</t>
  </si>
  <si>
    <t>1335</t>
  </si>
  <si>
    <t>R2-2208842</t>
  </si>
  <si>
    <t>1330</t>
  </si>
  <si>
    <t>Correction on the SL LCP restriction for sl-HARQ-FeedbackEnabled</t>
  </si>
  <si>
    <t>R2-2208843</t>
  </si>
  <si>
    <t>1331</t>
  </si>
  <si>
    <t>R2-2208860</t>
  </si>
  <si>
    <t>3397</t>
  </si>
  <si>
    <t>R2-2208863</t>
  </si>
  <si>
    <t>Correction on sidelink capability</t>
  </si>
  <si>
    <t>R2-2208864</t>
  </si>
  <si>
    <t>3450</t>
  </si>
  <si>
    <t>Correction on Missing UE behavior on sidelink reset</t>
  </si>
  <si>
    <t>R2-2208870</t>
  </si>
  <si>
    <t>3451</t>
  </si>
  <si>
    <t>R2-2208997</t>
  </si>
  <si>
    <t>4845</t>
  </si>
  <si>
    <t>Corrections on CHO recovery</t>
  </si>
  <si>
    <t>R2-2208998</t>
  </si>
  <si>
    <t>4846</t>
  </si>
  <si>
    <t>R2-2209266</t>
  </si>
  <si>
    <t>RP-222519</t>
  </si>
  <si>
    <t>R2-2207503</t>
  </si>
  <si>
    <t>3271</t>
  </si>
  <si>
    <t>Correction to 38.331 on NPN-only cell</t>
  </si>
  <si>
    <t>R2-2207504</t>
  </si>
  <si>
    <t>3272</t>
  </si>
  <si>
    <t>R2-2208979</t>
  </si>
  <si>
    <t>0760</t>
  </si>
  <si>
    <t>Clarification on powe sharing UE capability</t>
  </si>
  <si>
    <t>R2-2208980</t>
  </si>
  <si>
    <t>0761</t>
  </si>
  <si>
    <t>R2-2209010</t>
  </si>
  <si>
    <t>3280</t>
  </si>
  <si>
    <t>NR-DC Power Control</t>
  </si>
  <si>
    <t>R2-2209011</t>
  </si>
  <si>
    <t>3281</t>
  </si>
  <si>
    <t>R2-2209026</t>
  </si>
  <si>
    <t>4860</t>
  </si>
  <si>
    <t>Miscellaneous changes collected by Rapporteur</t>
  </si>
  <si>
    <t>R2-2209027</t>
  </si>
  <si>
    <t>4861</t>
  </si>
  <si>
    <t>R2-2209028</t>
  </si>
  <si>
    <t>4862</t>
  </si>
  <si>
    <t>R2-2209069</t>
  </si>
  <si>
    <t>Correction on crossCarrierA-CSI-trigDiffSCS-r16 (38.306)</t>
  </si>
  <si>
    <t>R2-2209070</t>
  </si>
  <si>
    <t>R2-2209075</t>
  </si>
  <si>
    <t>3423</t>
  </si>
  <si>
    <t>Correction for PUSCH-PowerControl field descriptions for 2-step RACH</t>
  </si>
  <si>
    <t>R2-2209076</t>
  </si>
  <si>
    <t>3424</t>
  </si>
  <si>
    <t>R2-2209133</t>
  </si>
  <si>
    <t>3454</t>
  </si>
  <si>
    <t>Make PC1.5 an early implementation candidate</t>
  </si>
  <si>
    <t>R2-2209134</t>
  </si>
  <si>
    <t>3455</t>
  </si>
  <si>
    <t>R2-2209178</t>
  </si>
  <si>
    <t>R2-2209179</t>
  </si>
  <si>
    <t>R2-2209221</t>
  </si>
  <si>
    <t>4864</t>
  </si>
  <si>
    <t>SPS deactivation upon carrier reconfiguration</t>
  </si>
  <si>
    <t>R2-2209222</t>
  </si>
  <si>
    <t>4865</t>
  </si>
  <si>
    <t>RP-222520</t>
  </si>
  <si>
    <t>R2-2208058</t>
  </si>
  <si>
    <t>3349</t>
  </si>
  <si>
    <t>Correction to add EHC context in UE Inactive AS context</t>
  </si>
  <si>
    <t>R2-2208059</t>
  </si>
  <si>
    <t>3350</t>
  </si>
  <si>
    <t>R2-2208986</t>
  </si>
  <si>
    <t>3329</t>
  </si>
  <si>
    <t>Correction on the field description for highSpeedDemodFlag</t>
  </si>
  <si>
    <t>R2-2209055</t>
  </si>
  <si>
    <t>Correction on PDCCH blind detection capability in CA</t>
  </si>
  <si>
    <t>R2-2209056</t>
  </si>
  <si>
    <t>R2-2209057</t>
  </si>
  <si>
    <t>3429</t>
  </si>
  <si>
    <t>R2-2209058</t>
  </si>
  <si>
    <t>3430</t>
  </si>
  <si>
    <t>R2-2209059</t>
  </si>
  <si>
    <t>Clarification on pusch-RepetitionTypeA-r16 capability</t>
  </si>
  <si>
    <t>R2-2209060</t>
  </si>
  <si>
    <t>R2-2209067</t>
  </si>
  <si>
    <t>3416</t>
  </si>
  <si>
    <t>Clarification on headerCompression for DAPS bearer</t>
  </si>
  <si>
    <t>R2-2209068</t>
  </si>
  <si>
    <t>3417</t>
  </si>
  <si>
    <t>R2-2209099</t>
  </si>
  <si>
    <t>3394</t>
  </si>
  <si>
    <t>Correction of PUSCH repetition configuration</t>
  </si>
  <si>
    <t>R2-2209100</t>
  </si>
  <si>
    <t>3395</t>
  </si>
  <si>
    <t>RP-222521</t>
  </si>
  <si>
    <t>R2-2207108</t>
  </si>
  <si>
    <t>38.305</t>
  </si>
  <si>
    <t>Correction on the description of deferred MT-LR</t>
  </si>
  <si>
    <t>R2-2207109</t>
  </si>
  <si>
    <t>R2-2208140</t>
  </si>
  <si>
    <t>3361</t>
  </si>
  <si>
    <t>Miscellaneous non-controversial corrections Set XV</t>
  </si>
  <si>
    <t>R2-2208821</t>
  </si>
  <si>
    <t>3320</t>
  </si>
  <si>
    <t>Correction for SRS-PeriodicityAndOffset</t>
  </si>
  <si>
    <t>R2-2208822</t>
  </si>
  <si>
    <t>3321</t>
  </si>
  <si>
    <t>R2-2208823</t>
  </si>
  <si>
    <t>Correction for the capability of SRS-PeriodicityAndOffset</t>
  </si>
  <si>
    <t>R2-2208824</t>
  </si>
  <si>
    <t>0781</t>
  </si>
  <si>
    <t>R2-2209033</t>
  </si>
  <si>
    <t>4870</t>
  </si>
  <si>
    <t>Correction on mpsPriorityIndication</t>
  </si>
  <si>
    <t>R2-2209034</t>
  </si>
  <si>
    <t>4871</t>
  </si>
  <si>
    <t>R2-2209035</t>
  </si>
  <si>
    <t>3472</t>
  </si>
  <si>
    <t>R2-2209065</t>
  </si>
  <si>
    <t>37.340</t>
  </si>
  <si>
    <t>Rapporteur Clean-up</t>
  </si>
  <si>
    <t>R2-2209066</t>
  </si>
  <si>
    <t>R2-2209251</t>
  </si>
  <si>
    <t>4854</t>
  </si>
  <si>
    <t>Correction of overheating for NR SCG</t>
  </si>
  <si>
    <t>R2-2209252</t>
  </si>
  <si>
    <t>4855</t>
  </si>
  <si>
    <t>R2-2209272</t>
  </si>
  <si>
    <t>3473</t>
  </si>
  <si>
    <t>RP-222522</t>
  </si>
  <si>
    <t>R2-2208724</t>
  </si>
  <si>
    <t>0548</t>
  </si>
  <si>
    <t>Stage-2 corrections on MUSIM</t>
  </si>
  <si>
    <t>R2-2208725</t>
  </si>
  <si>
    <t>MAC corrections on MUSIM</t>
  </si>
  <si>
    <t>R2-2208768</t>
  </si>
  <si>
    <t>3323</t>
  </si>
  <si>
    <t>Miscellaneous corrections to NR coverage enhancements</t>
  </si>
  <si>
    <t>R2-2208784</t>
  </si>
  <si>
    <t>4832</t>
  </si>
  <si>
    <t>Miscellaneous corrections to TS 36.331 for IoT NTN</t>
  </si>
  <si>
    <t>R2-2208941</t>
  </si>
  <si>
    <t>Corrections for DCCA enhancement</t>
  </si>
  <si>
    <t>R2-2208983</t>
  </si>
  <si>
    <t>3467</t>
  </si>
  <si>
    <t>MsgA PUSCH resource release upon T304 expiry for SCG</t>
  </si>
  <si>
    <t>R2-2209041</t>
  </si>
  <si>
    <t>36.321</t>
  </si>
  <si>
    <t>1547</t>
  </si>
  <si>
    <t>Corrections for Supporting Non-Terrestrial Network in NB-IoT and eMTC</t>
  </si>
  <si>
    <t>R2-2209098</t>
  </si>
  <si>
    <t>4866</t>
  </si>
  <si>
    <t>Correction on npusch-MCS field description</t>
  </si>
  <si>
    <t>R2-2209181</t>
  </si>
  <si>
    <t>Clarification on direct data forwarding for MN initiated CPC to TS37340</t>
  </si>
  <si>
    <t>R2-2209214</t>
  </si>
  <si>
    <t>3422</t>
  </si>
  <si>
    <t>Miscellaneous correction of NR RRC support for MUSIM</t>
  </si>
  <si>
    <t>R2-2209223</t>
  </si>
  <si>
    <t>R2-2209229</t>
  </si>
  <si>
    <t>3481</t>
  </si>
  <si>
    <t>Corrections on CRS-IM network assistance information</t>
  </si>
  <si>
    <t>R2-2209230</t>
  </si>
  <si>
    <t>0803</t>
  </si>
  <si>
    <t>R2-2209244</t>
  </si>
  <si>
    <t>3459</t>
  </si>
  <si>
    <t>Corrections for further MR-DC enhancements</t>
  </si>
  <si>
    <t>R2-2209245</t>
  </si>
  <si>
    <t>4867</t>
  </si>
  <si>
    <t>R2-2209253</t>
  </si>
  <si>
    <t>1322</t>
  </si>
  <si>
    <t>Corrections to MAC regarding deactivated SCG</t>
  </si>
  <si>
    <t>R2-2209262</t>
  </si>
  <si>
    <t>36.300</t>
  </si>
  <si>
    <t>1369</t>
  </si>
  <si>
    <t>Correction to IoT-NTN stage 2 correction description</t>
  </si>
  <si>
    <t>R2-2209263</t>
  </si>
  <si>
    <t>36.304</t>
  </si>
  <si>
    <t>Introduce "PLMNs not allowed to operate at the present UE location" in table AS/NAS functional division</t>
  </si>
  <si>
    <t>R2-2209264</t>
  </si>
  <si>
    <t>36.306</t>
  </si>
  <si>
    <t>UE capabilities correction for IoT-NTN</t>
  </si>
  <si>
    <t>R2-2209270</t>
  </si>
  <si>
    <t>0546</t>
  </si>
  <si>
    <t>Miscellaneous Corrections</t>
  </si>
  <si>
    <t>RP-222523</t>
  </si>
  <si>
    <t>R2-2208012</t>
  </si>
  <si>
    <t>0524</t>
  </si>
  <si>
    <t>Clarification on PUCCH cell switching for TDD cells</t>
  </si>
  <si>
    <t>R2-2208060</t>
  </si>
  <si>
    <t>3351</t>
  </si>
  <si>
    <t>Correction to the field description of usage-pdc</t>
  </si>
  <si>
    <t>R2-2208556</t>
  </si>
  <si>
    <t>3440</t>
  </si>
  <si>
    <t>CR on 38.331 of field description in PUCCH-Config for PUCCH Carrier Switch</t>
  </si>
  <si>
    <t>R2-2208875</t>
  </si>
  <si>
    <t>38.323</t>
  </si>
  <si>
    <t>0098</t>
  </si>
  <si>
    <t>Corrections for MBS 38.323</t>
  </si>
  <si>
    <t>R2-2208958</t>
  </si>
  <si>
    <t>38.340</t>
  </si>
  <si>
    <t>0029</t>
  </si>
  <si>
    <t>Miscellaneous corrections in TS 38.340 for eIAB</t>
  </si>
  <si>
    <t>R2-2208966</t>
  </si>
  <si>
    <t>1327</t>
  </si>
  <si>
    <t>Miscellaneous corrections to 38.321 on Integrated Access and Backhaul for NR Rel-17</t>
  </si>
  <si>
    <t>R2-2208975</t>
  </si>
  <si>
    <t>3315</t>
  </si>
  <si>
    <t>Correction for Simultaneous Transmission of SR and PUSCH</t>
  </si>
  <si>
    <t>R2-2209006</t>
  </si>
  <si>
    <t>Correction for Simultaneous Transmission of SR and UL-SCH</t>
  </si>
  <si>
    <t>R2-2209022</t>
  </si>
  <si>
    <t>3470</t>
  </si>
  <si>
    <t>RRC Correction for SON MDT</t>
  </si>
  <si>
    <t>R2-2209052</t>
  </si>
  <si>
    <t>0553</t>
  </si>
  <si>
    <t>Correction to Rel-17 SON features</t>
  </si>
  <si>
    <t>R2-2209078</t>
  </si>
  <si>
    <t>3355</t>
  </si>
  <si>
    <t>Rapporteur Miscellaneous RRC Corrections for eIAB</t>
  </si>
  <si>
    <t>R2-2209089</t>
  </si>
  <si>
    <t>Miscellaneous Corrections to 37.340</t>
  </si>
  <si>
    <t>R2-2209094</t>
  </si>
  <si>
    <t>3289</t>
  </si>
  <si>
    <t>MBS corrections for RRC</t>
  </si>
  <si>
    <t>R2-2209145</t>
  </si>
  <si>
    <t>0540</t>
  </si>
  <si>
    <t>Corrections on MBS</t>
  </si>
  <si>
    <t>R2-2209177</t>
  </si>
  <si>
    <t>0555</t>
  </si>
  <si>
    <t>Correction of MBS stage 2</t>
  </si>
  <si>
    <t>R2-2209180</t>
  </si>
  <si>
    <t>Completion of the missing descripition of SCG MRO handling</t>
  </si>
  <si>
    <t>R2-2209248</t>
  </si>
  <si>
    <t>1389</t>
  </si>
  <si>
    <t>Miscellaneous MAC Corrections on feMIMO</t>
  </si>
  <si>
    <t>R2-2209258</t>
  </si>
  <si>
    <t>3325</t>
  </si>
  <si>
    <t>Corrections for Release-17 feMIMO</t>
  </si>
  <si>
    <t>R2-2209268</t>
  </si>
  <si>
    <t>38.304</t>
  </si>
  <si>
    <t>0256</t>
  </si>
  <si>
    <t>38.304 Corrections for MBS</t>
  </si>
  <si>
    <t>R2-2209269</t>
  </si>
  <si>
    <t>38.321 corrections for MBS</t>
  </si>
  <si>
    <t>RP-222524</t>
  </si>
  <si>
    <t>R2-2208419</t>
  </si>
  <si>
    <t>36.305</t>
  </si>
  <si>
    <t>0110</t>
  </si>
  <si>
    <t>Correction on the mean orbit error projection in TS 36.305</t>
  </si>
  <si>
    <t>R2-2208783</t>
  </si>
  <si>
    <t>0277</t>
  </si>
  <si>
    <t>Miscellaneous corrections on 38.304</t>
  </si>
  <si>
    <t>R2-2208826</t>
  </si>
  <si>
    <t>0097</t>
  </si>
  <si>
    <t>Correction on PDCP for L2 U2N Relay</t>
  </si>
  <si>
    <t>R2-2208827</t>
  </si>
  <si>
    <t>37.355</t>
  </si>
  <si>
    <t>Correction on the GNSS Orbit and Clock Integrity Bounds in TS 37.355</t>
  </si>
  <si>
    <t>R2-2208854</t>
  </si>
  <si>
    <t>Correction on active time</t>
  </si>
  <si>
    <t>R2-2208858</t>
  </si>
  <si>
    <t>Correction on user plane aspects</t>
  </si>
  <si>
    <t>R2-2208865</t>
  </si>
  <si>
    <t>0547</t>
  </si>
  <si>
    <t>38.300 corrections for sidelink enhancements</t>
  </si>
  <si>
    <t>R2-2208868</t>
  </si>
  <si>
    <t>38.321 corrections for SL enhancement</t>
  </si>
  <si>
    <t>R2-2208869</t>
  </si>
  <si>
    <t>3348</t>
  </si>
  <si>
    <t>Miscellaneous corrections on TS 38.331 for SL enhancements</t>
  </si>
  <si>
    <t>R2-2208947</t>
  </si>
  <si>
    <t>1344</t>
  </si>
  <si>
    <t>Change to the MAC spec for R17 Positioning enhancement</t>
  </si>
  <si>
    <t>R2-2209031</t>
  </si>
  <si>
    <t>3471</t>
  </si>
  <si>
    <t>Correction on measurement gap enhancement configurations</t>
  </si>
  <si>
    <t>R2-2209044</t>
  </si>
  <si>
    <t>1378</t>
  </si>
  <si>
    <t>Corrections to Release-17 Non-Terrestrial Networks (NTN) for TS 38.321</t>
  </si>
  <si>
    <t>R2-2209046</t>
  </si>
  <si>
    <t>0509</t>
  </si>
  <si>
    <t>Rel-17 NTN related Rapporteur's corrections to TS 38.300</t>
  </si>
  <si>
    <t>R2-2209080</t>
  </si>
  <si>
    <t>Introduction of DC location report for more than 2CCs</t>
  </si>
  <si>
    <t>R2-2209091</t>
  </si>
  <si>
    <t>3475</t>
  </si>
  <si>
    <t>Clarification on Joint Gap Configuration</t>
  </si>
  <si>
    <t>R2-2209216</t>
  </si>
  <si>
    <t>3466</t>
  </si>
  <si>
    <t>RRC corrections for sidelink relay</t>
  </si>
  <si>
    <t>R2-2209217</t>
  </si>
  <si>
    <t>3480</t>
  </si>
  <si>
    <t>Correction on maxNrofRemoteUE</t>
  </si>
  <si>
    <t>R2-2209231</t>
  </si>
  <si>
    <t>Miscellaneous LPP Corrections</t>
  </si>
  <si>
    <t>R2-2209237</t>
  </si>
  <si>
    <t>3353</t>
  </si>
  <si>
    <t>Miscellaneous correction for Positioning</t>
  </si>
  <si>
    <t>R2-2209239</t>
  </si>
  <si>
    <t>Corrections on LPP capabilities</t>
  </si>
  <si>
    <t>R2-2209240</t>
  </si>
  <si>
    <t>Mscellaneous corrections for TS38.305</t>
  </si>
  <si>
    <t>R2-2209242</t>
  </si>
  <si>
    <t>3303</t>
  </si>
  <si>
    <t>Correction CR for QoE Measurement Collection in NR</t>
  </si>
  <si>
    <t>R2-2209247</t>
  </si>
  <si>
    <t>3326</t>
  </si>
  <si>
    <t>Corrections for Release-17 NTN</t>
  </si>
  <si>
    <t>R2-2209254</t>
  </si>
  <si>
    <t>0543</t>
  </si>
  <si>
    <t>Stage-2 corrections to Rel-17 QoE</t>
  </si>
  <si>
    <t>R2-2209265</t>
  </si>
  <si>
    <t>1318</t>
  </si>
  <si>
    <t>Miscellaneous corrections for NR Sidelink Relay (rapporteur CR)</t>
  </si>
  <si>
    <t>R2-2209267</t>
  </si>
  <si>
    <t>3474</t>
  </si>
  <si>
    <t>Correction for power-saving resource allocation</t>
  </si>
  <si>
    <t>R2-2209271</t>
  </si>
  <si>
    <t>0550</t>
  </si>
  <si>
    <t>Correction on stage 2 for sidelink relay</t>
  </si>
  <si>
    <t>R2-2209275</t>
  </si>
  <si>
    <t>38.351</t>
  </si>
  <si>
    <t>0009</t>
  </si>
  <si>
    <t>Correction on SRAP for L2 U2N Relay</t>
  </si>
  <si>
    <t>RP-222525</t>
  </si>
  <si>
    <t>R2-2208778</t>
  </si>
  <si>
    <t>0276</t>
  </si>
  <si>
    <t>Miscellaneous corrections for RedCap WI</t>
  </si>
  <si>
    <t>R2-2208911</t>
  </si>
  <si>
    <t>0519</t>
  </si>
  <si>
    <t>Corrections on SDT</t>
  </si>
  <si>
    <t>R2-2208949</t>
  </si>
  <si>
    <t>1357</t>
  </si>
  <si>
    <t>Change to MAC spec for Small Data Transmission</t>
  </si>
  <si>
    <t>R2-2208950</t>
  </si>
  <si>
    <t>0535</t>
  </si>
  <si>
    <t>Corrections on RedCap in TS 38.300</t>
  </si>
  <si>
    <t>R2-2208971</t>
  </si>
  <si>
    <t>3465</t>
  </si>
  <si>
    <t>Correction on UE behaviour about UDC in RRC resume procedure</t>
  </si>
  <si>
    <t>R2-2208996</t>
  </si>
  <si>
    <t>3469</t>
  </si>
  <si>
    <t>Correction for features applicable for common signalling for RACH Partitioning</t>
  </si>
  <si>
    <t>R2-2209008</t>
  </si>
  <si>
    <t>0552</t>
  </si>
  <si>
    <t>Corrections to UE power saving enhancements in TS 38.300</t>
  </si>
  <si>
    <t>R2-2209048</t>
  </si>
  <si>
    <t>3400</t>
  </si>
  <si>
    <t>R2-2209049</t>
  </si>
  <si>
    <t>1336</t>
  </si>
  <si>
    <t>Miscellaneous CR on TS 38.321 for RedCap</t>
  </si>
  <si>
    <t>R2-2209144</t>
  </si>
  <si>
    <t>3362</t>
  </si>
  <si>
    <t>R2-2209182</t>
  </si>
  <si>
    <t>Correction on Slice Group Configuration</t>
  </si>
  <si>
    <t>R2-2209200</t>
  </si>
  <si>
    <t>3254</t>
  </si>
  <si>
    <t>Miscellaneous CR on TS 38.331 for ePowSav</t>
  </si>
  <si>
    <t>R2-2209211</t>
  </si>
  <si>
    <t>3340</t>
  </si>
  <si>
    <t>RRC corrections for SDT</t>
  </si>
  <si>
    <t>R2-2209212</t>
  </si>
  <si>
    <t>3237</t>
  </si>
  <si>
    <t>Correction on RRC for 71GHz</t>
  </si>
  <si>
    <t>R2-2209224</t>
  </si>
  <si>
    <t>0549</t>
  </si>
  <si>
    <t>Corrections on TS 38.300 for RAN Slicing</t>
  </si>
  <si>
    <t>R2-2209225</t>
  </si>
  <si>
    <t>Corrections on TS 38.321 for RAN Slicing</t>
  </si>
  <si>
    <t>R2-2209226</t>
  </si>
  <si>
    <t>3334</t>
  </si>
  <si>
    <t>Corrections on TS 38.331 for RAN Slicing</t>
  </si>
  <si>
    <t>R2-2209227</t>
  </si>
  <si>
    <t>Miscellaneous CR on TS 38.304 for ePowSav</t>
  </si>
  <si>
    <t>R2-2209228</t>
  </si>
  <si>
    <t>0280</t>
  </si>
  <si>
    <t>Cell reselection corrections to RAN slicing</t>
  </si>
  <si>
    <t>R2-2209249</t>
  </si>
  <si>
    <t>4869</t>
  </si>
  <si>
    <t>MeasConfig corrections for above 71 GHz operation</t>
  </si>
  <si>
    <t>R2-2209250</t>
  </si>
  <si>
    <t>UE Capability CR for HO from E-UTRA to FR2-2</t>
  </si>
  <si>
    <t>RP-222526</t>
  </si>
  <si>
    <t>R2-2207529</t>
  </si>
  <si>
    <t>Corrections to the description of gNB ID length reporting capabilities [gNB_ID_Length]</t>
  </si>
  <si>
    <t>R2-2208918</t>
  </si>
  <si>
    <t>1407</t>
  </si>
  <si>
    <t>Start drx-HARQ-RTT-TimerUL after last repetition [ulHARQ_RTT_Timer]</t>
  </si>
  <si>
    <t>R2-2208919</t>
  </si>
  <si>
    <t>0802</t>
  </si>
  <si>
    <t>R2-2208920</t>
  </si>
  <si>
    <t>3479</t>
  </si>
  <si>
    <t>R2-2209140</t>
  </si>
  <si>
    <t>Ensuring consistent support of capability bits and associated NS-values in n77 in USA and Canada</t>
  </si>
  <si>
    <t>R2-2209184</t>
  </si>
  <si>
    <t>Support for flexible gNB ID length [gNB_ID_Length]</t>
  </si>
  <si>
    <t>R2-2209219</t>
  </si>
  <si>
    <t>38306 CR for Early measurement for EPS Fallback [IdleMeaEPSFB]</t>
  </si>
  <si>
    <t>R2-2209276</t>
  </si>
  <si>
    <t>3359</t>
  </si>
  <si>
    <t>Correction to MINT - applicableDisasterInfoList [MINT]</t>
  </si>
  <si>
    <t>RP-222527</t>
  </si>
  <si>
    <t>R2-2209073</t>
  </si>
  <si>
    <t>Release-17 UE capabilities based on R1 and R4 feature lists (TS38.306)</t>
  </si>
  <si>
    <t>R2-2209074</t>
  </si>
  <si>
    <t>3244</t>
  </si>
  <si>
    <t>Release-17 UE capabilities based on R1 and R4 feature lists (TS38.331)</t>
  </si>
  <si>
    <t>R2-2209137</t>
  </si>
  <si>
    <t>3476</t>
  </si>
  <si>
    <t>Correction to additionalSpectrumEmission for UL CA in n77 for the US</t>
  </si>
  <si>
    <t>R2-2209138</t>
  </si>
  <si>
    <t>3477</t>
  </si>
  <si>
    <t>R2-2209139</t>
  </si>
  <si>
    <t>3478</t>
  </si>
  <si>
    <t>Correction to additionalSpectrumEmission for UL CA in n77 for Canada</t>
  </si>
  <si>
    <t>R2-2209141</t>
  </si>
  <si>
    <t>0801</t>
  </si>
  <si>
    <t>Ensuring consistent support of capability bits and associated NS-values in n77 in USA</t>
  </si>
  <si>
    <t>R2-2209273</t>
  </si>
  <si>
    <t>R2-2209274</t>
  </si>
  <si>
    <t>RP-222528</t>
  </si>
  <si>
    <t>R2-2208483</t>
  </si>
  <si>
    <t>4859</t>
  </si>
  <si>
    <t>Clarification on NR sidelink relay related configuration</t>
  </si>
  <si>
    <t>RP-222602</t>
  </si>
  <si>
    <t>R2-2209093</t>
  </si>
  <si>
    <t>Correction on RO Selection with RA Partitioning</t>
  </si>
  <si>
    <t>Types of Tdocs</t>
  </si>
  <si>
    <t>Possible statuses of Tdocs</t>
  </si>
  <si>
    <t>Categories</t>
  </si>
  <si>
    <t>agenda</t>
  </si>
  <si>
    <t>reserved</t>
  </si>
  <si>
    <t>Decision</t>
  </si>
  <si>
    <t>Work Plan</t>
  </si>
  <si>
    <t>available</t>
  </si>
  <si>
    <t>Agreement</t>
  </si>
  <si>
    <t>LS in</t>
  </si>
  <si>
    <t>C</t>
  </si>
  <si>
    <t>Approval</t>
  </si>
  <si>
    <t>LS out</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</si>
  <si>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</si>
  <si>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</si>
  <si>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</si>
  <si>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</si>
  <si>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</si>
  <si>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</si>
  <si>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</si>
  <si>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</si>
  <si>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</si>
  <si>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</si>
  <si>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</si>
  <si>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</si>
  <si>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</si>
  <si>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</si>
  <si>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</si>
  <si>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WID revised</t>
  </si>
  <si>
    <t>replied to</t>
  </si>
  <si>
    <t>SID new</t>
  </si>
  <si>
    <t>merged</t>
  </si>
  <si>
    <t>SID revised</t>
  </si>
  <si>
    <t>WI status report</t>
  </si>
  <si>
    <t>postponed</t>
  </si>
  <si>
    <t>WI exception request</t>
  </si>
  <si>
    <t>noted</t>
  </si>
  <si>
    <t>TS or TR cover</t>
  </si>
  <si>
    <t>not concluded</t>
  </si>
  <si>
    <t>draft TS</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</si>
  <si>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</si>
  <si>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</si>
  <si>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</si>
  <si>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</si>
  <si>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</si>
  <si>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</si>
  <si>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</si>
  <si>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</si>
  <si>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</si>
  <si>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</si>
  <si>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</si>
  <si>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</si>
  <si>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</si>
  <si>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</si>
  <si>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</si>
  <si>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</si>
  <si>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</si>
  <si>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</si>
  <si>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</si>
  <si>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</si>
  <si>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</si>
  <si>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</si>
  <si>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</si>
  <si>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</si>
  <si>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</si>
  <si>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</si>
  <si>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</si>
  <si>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</si>
  <si>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</si>
  <si>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</si>
  <si>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</si>
  <si>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</si>
  <si>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</si>
  <si>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</si>
  <si>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</si>
  <si>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</si>
  <si>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</si>
  <si>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RP-221884</t>
  </si>
  <si>
    <t>Agenda for electronic meeting RAN #97e held 12.09.-16.09.2022</t>
  </si>
  <si>
    <t>RAN chair (Qualcomm)</t>
  </si>
  <si>
    <t>Joern Krause</t>
  </si>
  <si>
    <t>12578</t>
  </si>
  <si>
    <t>Approval of the agenda</t>
  </si>
  <si>
    <t>100</t>
  </si>
  <si>
    <t>8/23/2022 11:15:21 AM</t>
  </si>
  <si>
    <t>RP-221930</t>
  </si>
  <si>
    <t>RP-221885</t>
  </si>
  <si>
    <t>Draft report of RAN #96 held 06.06.-09.06.2022 in Budapest, Hungary</t>
  </si>
  <si>
    <t>ETSI MCC</t>
  </si>
  <si>
    <t>5</t>
  </si>
  <si>
    <t>4</t>
  </si>
  <si>
    <t>Approval of the meeting report of TSG-RAN #96</t>
  </si>
  <si>
    <t>RP-221920</t>
  </si>
  <si>
    <t>RP-221886</t>
  </si>
  <si>
    <t>Status Report RAN WG1</t>
  </si>
  <si>
    <t>RAN1 chair (Samsung)</t>
  </si>
  <si>
    <t>7</t>
  </si>
  <si>
    <t>5.1</t>
  </si>
  <si>
    <t>TSG RAN WG1</t>
  </si>
  <si>
    <t>RP-221887</t>
  </si>
  <si>
    <t>List of CRs from RAN WG1</t>
  </si>
  <si>
    <t>110</t>
  </si>
  <si>
    <t>RP-221888</t>
  </si>
  <si>
    <t>Status Report RAN WG2</t>
  </si>
  <si>
    <t>RAN2 chair (MediaTek)</t>
  </si>
  <si>
    <t>8</t>
  </si>
  <si>
    <t>5.2</t>
  </si>
  <si>
    <t>TSG RAN WG2</t>
  </si>
  <si>
    <t>RP-221889</t>
  </si>
  <si>
    <t>List of CRs from RAN WG2</t>
  </si>
  <si>
    <t>RP-222601</t>
  </si>
  <si>
    <t>RP-221890</t>
  </si>
  <si>
    <t>Status Report RAN WG3</t>
  </si>
  <si>
    <t>RAN3 chair (ZTE)</t>
  </si>
  <si>
    <t>9</t>
  </si>
  <si>
    <t>5.3</t>
  </si>
  <si>
    <t>TSG RAN WG3</t>
  </si>
  <si>
    <t>RP-221891</t>
  </si>
  <si>
    <t>List of CRs from RAN WG3</t>
  </si>
  <si>
    <t>RP-221892</t>
  </si>
  <si>
    <t>Status Report RAN WG4</t>
  </si>
  <si>
    <t>RAN4 chair (Huawei)</t>
  </si>
  <si>
    <t>10</t>
  </si>
  <si>
    <t>5.4</t>
  </si>
  <si>
    <t>TSG RAN WG4</t>
  </si>
  <si>
    <t>RP-221893</t>
  </si>
  <si>
    <t>List of CRs from RAN WG4</t>
  </si>
  <si>
    <t>265700</t>
  </si>
  <si>
    <t>RP-221894</t>
  </si>
  <si>
    <t>Status Report RAN WG5</t>
  </si>
  <si>
    <t>RAN5 chair (Motorola Mobility)</t>
  </si>
  <si>
    <t>11</t>
  </si>
  <si>
    <t>5.5</t>
  </si>
  <si>
    <t>TSG RAN WG5</t>
  </si>
  <si>
    <t>RP-221895</t>
  </si>
  <si>
    <t>List of CRs from RAN WG5</t>
  </si>
  <si>
    <t>RP-221896</t>
  </si>
  <si>
    <t>Status Report MCC TF160 (for approval)</t>
  </si>
  <si>
    <t>ETSI MCC TF160 Leader</t>
  </si>
  <si>
    <t>120</t>
  </si>
  <si>
    <t>RP-221897</t>
  </si>
  <si>
    <t>TSG SA Report to TSG RAN</t>
  </si>
  <si>
    <t>SA chair (Huawei)</t>
  </si>
  <si>
    <t>13</t>
  </si>
  <si>
    <t>6.1</t>
  </si>
  <si>
    <t>TSG SA/CT</t>
  </si>
  <si>
    <t>RP-221898</t>
  </si>
  <si>
    <t>3GPP Support Team Report</t>
  </si>
  <si>
    <t>14</t>
  </si>
  <si>
    <t>6.2</t>
  </si>
  <si>
    <t>MCC</t>
  </si>
  <si>
    <t>8/23/2022 11:15:22 AM</t>
  </si>
  <si>
    <t>RP-221899</t>
  </si>
  <si>
    <t>Status Report ITU-R Ad hoc</t>
  </si>
  <si>
    <t>3GPP ITU-R Ad hoc Contact (Telecom Italia)</t>
  </si>
  <si>
    <t>18</t>
  </si>
  <si>
    <t>8.1</t>
  </si>
  <si>
    <t>Status report</t>
  </si>
  <si>
    <t>RP-221900</t>
  </si>
  <si>
    <t>3GPP Work Plan review at Plenary #97e</t>
  </si>
  <si>
    <t>RP-222605</t>
  </si>
  <si>
    <t>RP-221901</t>
  </si>
  <si>
    <t>LS on Priority given to Rel-17 LSs from CT (CP-221319; to: SA2, SA4, RAN2; cc: SA, RAN; contact: Orange)</t>
  </si>
  <si>
    <t>CT</t>
  </si>
  <si>
    <t>no RAN action requested</t>
  </si>
  <si>
    <t>16</t>
  </si>
  <si>
    <t>Liaison activities of TSG RAN</t>
  </si>
  <si>
    <t>19010</t>
  </si>
  <si>
    <t>SA2, SA4, RAN2</t>
  </si>
  <si>
    <t>SA, RAN</t>
  </si>
  <si>
    <t>CP-221319</t>
  </si>
  <si>
    <t>RP-221902</t>
  </si>
  <si>
    <t>LS on allowing sufficient time for stage 3 work (CP-221324; to: SA; cc: RAN; contact: Qualcomm)</t>
  </si>
  <si>
    <t>19020</t>
  </si>
  <si>
    <t>SA</t>
  </si>
  <si>
    <t>CP-221324</t>
  </si>
  <si>
    <t>RP-221903</t>
  </si>
  <si>
    <t>LS on O-RAN - UML models and tools to be used by 3GPP SA5 (O-RAN_WG10_S2022002; to: SA5; cc: SA, RAN; contact: Nokia)</t>
  </si>
  <si>
    <t>O-RAN WG10</t>
  </si>
  <si>
    <t>97e_LS04</t>
  </si>
  <si>
    <t>19030</t>
  </si>
  <si>
    <t>SA5</t>
  </si>
  <si>
    <t>O-RAN_WG10_S2022002</t>
  </si>
  <si>
    <t>RP-221904</t>
  </si>
  <si>
    <t>LS on O-RAN - Transport Network Slicing Enhancement IM/DM TS28.541 (O-RAN_WG9_S2022003; to: SA5; cc: SA, RAN; contact: CMCC)</t>
  </si>
  <si>
    <t>O-RAN WG9</t>
  </si>
  <si>
    <t>19060</t>
  </si>
  <si>
    <t>O-RAN_WG9_S2022003</t>
  </si>
  <si>
    <t>RP-221905</t>
  </si>
  <si>
    <t xml:space="preserve">LS on Development of a draft new Report ITU-R M.[IMT.MULTIMEDIA] -  Capabilities of the terrestrial component of IMT-2020 for multimedia communications (ITU_R_WP5D_TEMP_0658r2; to: RAN, SA, 5G MAG, EBU, ABU, WBU; cc: -; contact: Counsellor ITU-R SG5)</t>
  </si>
  <si>
    <t>ITU-R WP5D</t>
  </si>
  <si>
    <t>no explicit RAN action requested</t>
  </si>
  <si>
    <t>97e_LS02</t>
  </si>
  <si>
    <t>19</t>
  </si>
  <si>
    <t>8.2</t>
  </si>
  <si>
    <t>Other documents from/to ITU-R WP5D</t>
  </si>
  <si>
    <t>RAN, SA, 5G MAG, EBU, ABU, WBU</t>
  </si>
  <si>
    <t>ITU_R_WP5D_TEMP_0658r2</t>
  </si>
  <si>
    <t>RP-221923</t>
  </si>
  <si>
    <t>RP-221906</t>
  </si>
  <si>
    <t>LS on Invitation to update the information in the IMT-2020 and beyond roadmap (JCA-IMT2020-LS11; to: RAN, CT, SA, all ITU-T SGs, ITU-R SG5, ITU-D SG2, ,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 cc: -; contact: Ericsson)</t>
  </si>
  <si>
    <t>JCA-IMT2020</t>
  </si>
  <si>
    <t>JCA-IMT2020 = ITU-T Joint Coordination Activity for IMT2020 and Beyond; no explicit RAN action requested</t>
  </si>
  <si>
    <t>21</t>
  </si>
  <si>
    <t>8.4</t>
  </si>
  <si>
    <t>Documents from/to other ITU groups</t>
  </si>
  <si>
    <t>19070</t>
  </si>
  <si>
    <t>RAN, CT, SA, all ITU-T SGs, ITU-R SG5, ITU-D SG2, , BBF, ETSI, GSMA, IEEE 802.1, IEEE Future Networks Initiative, IEEE 1914, IETF, MEF, NGNM, OASIS, oneM2M, ONF, ONAP, OSSDN, SCF, TM Forum, TTA, TSDSI</t>
  </si>
  <si>
    <t>JCA-IMT2020-LS11</t>
  </si>
  <si>
    <t>RP-221907</t>
  </si>
  <si>
    <t>LS on NGMN 5G TDD Uplink White Paper (NGMN_LS220722; to: RAN, Regulators and industry bodies; cc: -; contact: Executive Programme Manager NGMN)</t>
  </si>
  <si>
    <t>NGMN Alliance</t>
  </si>
  <si>
    <t>19170</t>
  </si>
  <si>
    <t>RAN, Regulators and industry bodies</t>
  </si>
  <si>
    <t>NGMN_LS220722</t>
  </si>
  <si>
    <t>RP-221908</t>
  </si>
  <si>
    <t>LS on BWP operation without restriction (R1-2208168; to: RAN, RAN2, RAN4; cc: -; contact: Qualcomm)</t>
  </si>
  <si>
    <t>RAN1</t>
  </si>
  <si>
    <t>no explicit RAN action requested; related RAN2 LS R2-2204009 (which was for REL-16 and only sent to: RAN1, RAN4); BWP = Bandwidth Part</t>
  </si>
  <si>
    <t>97e_LS01, BWP</t>
  </si>
  <si>
    <t>142</t>
  </si>
  <si>
    <t>9.11</t>
  </si>
  <si>
    <t>NR UE capabilities</t>
  </si>
  <si>
    <t>4000</t>
  </si>
  <si>
    <t>8/23/2022 11:15:23 AM</t>
  </si>
  <si>
    <t>NR_newRAT-Core, TEI17</t>
  </si>
  <si>
    <t>RAN, RAN2, RAN4</t>
  </si>
  <si>
    <t>R1-2208168</t>
  </si>
  <si>
    <t>RP-221909</t>
  </si>
  <si>
    <t>LS on the scope of resource efficiency for MBS reception in RAN sharing scenario (R3-225229; to: RAN; cc: SA2, SA; contact: CATT)</t>
  </si>
  <si>
    <t>RAN3</t>
  </si>
  <si>
    <t>RAN action requested; draft reply LS in RP-222390</t>
  </si>
  <si>
    <t>97e_LS03</t>
  </si>
  <si>
    <t>61</t>
  </si>
  <si>
    <t>9.3.2.8</t>
  </si>
  <si>
    <t>Core part: Enhancements of NR Multicast and Broadcast Services [RAN2 WI: NR_MBS_enh-Core]</t>
  </si>
  <si>
    <t>NR_MBS_enh-Core</t>
  </si>
  <si>
    <t>SA2, SA</t>
  </si>
  <si>
    <t>R3-225229</t>
  </si>
  <si>
    <t>RP-222678</t>
  </si>
  <si>
    <t>RP-221910</t>
  </si>
  <si>
    <t>Reply LS to S3-211338 on the user consent for trace reporting (R3-225250; to: SA3; cc: RAN2, SA5, SA1, RAN; contact: Nokia)</t>
  </si>
  <si>
    <t>S3-211338 was sent from SA3#102Bis-e in March 21 to: RAN2, SA5; cc: RAN3 regarding REL-16 WI NR_SON_MDT-Core; no RAN action requested</t>
  </si>
  <si>
    <t>140</t>
  </si>
  <si>
    <t>9.9</t>
  </si>
  <si>
    <t>Closed REL-17 NR or NR+LTE WIs</t>
  </si>
  <si>
    <t>NR_ENDC_SON_MDT_enh-Core</t>
  </si>
  <si>
    <t>S3-211338</t>
  </si>
  <si>
    <t>SA3</t>
  </si>
  <si>
    <t>RAN2, SA5, SA1, RAN</t>
  </si>
  <si>
    <t>R3-225250</t>
  </si>
  <si>
    <t>RP-221911</t>
  </si>
  <si>
    <t>Reply LS to R2-2204009 on Feature Group 6-1a “bwp-WithoutRestriction” (R4-2214355; to: RAN, RAN1, RAN2; cc: -; contact: Qualcomm)</t>
  </si>
  <si>
    <t>RAN4</t>
  </si>
  <si>
    <t>LS R2-2204009 was for REL-16 and only sent to: RAN1, RAN4; no explicit RAN action requested</t>
  </si>
  <si>
    <t>4010</t>
  </si>
  <si>
    <t>NR_newRAT-Core, TEI16</t>
  </si>
  <si>
    <t>R2-2204009</t>
  </si>
  <si>
    <t>RAN, RAN1, RAN2</t>
  </si>
  <si>
    <t>R4-2214355</t>
  </si>
  <si>
    <t>RP-221912</t>
  </si>
  <si>
    <t>Draft reply LS to ITU-R WP5D/TEMP/482(Rev.1) = RP-212699 on work towards two new recommendations "Generic unwanted emission characteristics of base stations/mobile stations using the terrestrial radio interfaces of IMT-2020" (R4-2214737; to: RAN; cc: RAN5; contact: Ericsson)</t>
  </si>
  <si>
    <t>RAN #94e answered LSin ITU-R WP5D/TEMP/482(Rev.1) = RP-212699 in LSout RP-213642 (indicating that RAN can not reply by Jan.22 but plans a reply for June 22); RAN action requested</t>
  </si>
  <si>
    <t>97e_LS05</t>
  </si>
  <si>
    <t>2000</t>
  </si>
  <si>
    <t>ITU-R WP5D/TEMP/482(Rev.1) = RP-212699</t>
  </si>
  <si>
    <t>RAN5</t>
  </si>
  <si>
    <t>R4-2214737</t>
  </si>
  <si>
    <t>RP-221913</t>
  </si>
  <si>
    <t>Reply LS to R5-223638 = RP-221040 on TT work for NR FR1 TRP TRS (R4-2214797; to: RAN5; cc: RAN; contact: vivo)</t>
  </si>
  <si>
    <t>124</t>
  </si>
  <si>
    <t>9.5.4.2</t>
  </si>
  <si>
    <t>Perf. part: Introduction of UE TRP and TRS req. and test methodologies for FR1 (NR SA and EN-DC) [RAN4 WI: NR_FR1_TRP_TRS-Perf]</t>
  </si>
  <si>
    <t>NR_FR1_TRP_TRS-Perf</t>
  </si>
  <si>
    <t>R5-223638 = RP-221040</t>
  </si>
  <si>
    <t>R4-2214797</t>
  </si>
  <si>
    <t>RP-221914</t>
  </si>
  <si>
    <t>LS on NR MIMO OTA progress (R4-2215136; to: RAN5, CTIA MOSG, CCSA TC9 WG1; cc: RAN; contact: CAICT)</t>
  </si>
  <si>
    <t>200</t>
  </si>
  <si>
    <t>NR_MIMO_OTA</t>
  </si>
  <si>
    <t>RAN5, CTIA MOSG, CCSA TC9 WG1</t>
  </si>
  <si>
    <t>R4-2215136</t>
  </si>
  <si>
    <t>RP-221915</t>
  </si>
  <si>
    <t xml:space="preserve">DRAFT LTI in reply to ITU-R WP5D/TEMP/658(Rev.2) = RP-221905 on Development of a draft new Report ITU-R M.[IMT.MULTIMEDIA] -  Capabilities of the terrestrial component of IMT-2020 for multimedia communications (RT-220008; to: RAN; cc: -; contact: Telecom Italia)</t>
  </si>
  <si>
    <t>3GPP ITU-R AH</t>
  </si>
  <si>
    <t>RAN action requested; RAN will provide an LS reply to RP-221905 based on RP-221915 which will go for review to SA and then PCG before it will be sent to ITU-R WP5P</t>
  </si>
  <si>
    <t>1010</t>
  </si>
  <si>
    <t>ITU-R WP5D/TEMP/658(Rev.2) = RP-221905</t>
  </si>
  <si>
    <t>RT-220008</t>
  </si>
  <si>
    <t>RP-221916</t>
  </si>
  <si>
    <t>Draft reply LS to ITU-R WP5D/TEMP/482(Rev.1) = RP-212699 on work towards two new recommendations "Generic unwanted emission characteristics of base stations/mobile stations using the terrestrial radio interfaces of IMT-2020" (R5-224316; to: RAN; cc: RAN4; contact: Ericsson)</t>
  </si>
  <si>
    <t>2010</t>
  </si>
  <si>
    <t>R5-224316</t>
  </si>
  <si>
    <t>RP-221917</t>
  </si>
  <si>
    <t>LS on Letter from EENA on "Lack of Voice over LTE (VoLTE) interoperability prevents people from calling emergency services" (ETSI_LS220905; to: RAN, CT, SA; cc: -; contact: ETSI Director General)</t>
  </si>
  <si>
    <t>ETSI</t>
  </si>
  <si>
    <t>RAN action requested</t>
  </si>
  <si>
    <t>19190</t>
  </si>
  <si>
    <t>RAN, CT, SA</t>
  </si>
  <si>
    <t>ETSI_LS220905</t>
  </si>
  <si>
    <t>RP-221918</t>
  </si>
  <si>
    <t>LS on switching option capability for UL 2Tx-2Tx switching (R2-2209111; to: RAN1, RAN4; cc: RAN; contact: Qualcomm)</t>
  </si>
  <si>
    <t>RAN2</t>
  </si>
  <si>
    <t>related to RP-221853 of RAN #96; no RAN action</t>
  </si>
  <si>
    <t>19180</t>
  </si>
  <si>
    <t>NR_RF_FR1_enh</t>
  </si>
  <si>
    <t>RAN1, RAN4</t>
  </si>
  <si>
    <t>R2-2209111</t>
  </si>
  <si>
    <t>RP-221919</t>
  </si>
  <si>
    <t>LS on FS_VMR solutions review (S2-2207070; to: RAN3, RAN2; cc: RAN4, RAN; contact: Qualcomm)</t>
  </si>
  <si>
    <t>SA2</t>
  </si>
  <si>
    <t>FS_VMR is an SA2 REL-18 SI on Vehicle-Mounted Relays; compare REL-18 WI NR_SL_relay_enh (AI 9.3.2.4); no RAN action requested</t>
  </si>
  <si>
    <t>19200</t>
  </si>
  <si>
    <t>FS_VMR</t>
  </si>
  <si>
    <t>RAN3, RAN2</t>
  </si>
  <si>
    <t>RAN4, RAN</t>
  </si>
  <si>
    <t>S2-2207070</t>
  </si>
  <si>
    <t>Report of RAN #96 held 06.06.-09.06.2022 in Budapest, Hungary</t>
  </si>
  <si>
    <t>101</t>
  </si>
  <si>
    <t>RP-221921</t>
  </si>
  <si>
    <t>LS on slice list and priority information for cell reselection and Random Access (S2-2207698; to: SA, CT, RAN, RAN2, RAN3, CT1; cc: -; contact: ZTE)</t>
  </si>
  <si>
    <t>no explicit RAN action requested; note: NR_slice-Core was declared 100% complete at RAN #96 in June 22</t>
  </si>
  <si>
    <t>19210</t>
  </si>
  <si>
    <t>NR_slice-Core, NRslice</t>
  </si>
  <si>
    <t>SA, CT, RAN, RAN2, RAN3, CT1</t>
  </si>
  <si>
    <t>S2-2207698</t>
  </si>
  <si>
    <t>RP-221922</t>
  </si>
  <si>
    <t>Reply LS to O-RAN_WG10_S2022002 = RP-221903 on UML models and tools to be used by 3GPP SA5 (S5-225602; to: O-RAN; cc: SA, RAN; contact: Samsung)</t>
  </si>
  <si>
    <t>19040</t>
  </si>
  <si>
    <t>adNRM</t>
  </si>
  <si>
    <t>O-RAN_WG10_S2022002 = RP-221903</t>
  </si>
  <si>
    <t>O-RAN</t>
  </si>
  <si>
    <t>S5-225602</t>
  </si>
  <si>
    <t xml:space="preserve">Draft Reply LTI to ITU-R WP5D/TEMP/658(Rev.2) = RP-221905 on Development of a draft new Report ITU-R M.[IMT.MULTIMEDIA] -  Capabilities of the terrestrial component of IMT-2020 for multimedia communications (to: SA; cc: -; contact: Telecom Italia)</t>
  </si>
  <si>
    <t>RP-221924</t>
  </si>
  <si>
    <t>Void</t>
  </si>
  <si>
    <t>19240</t>
  </si>
  <si>
    <t>RP-221925</t>
  </si>
  <si>
    <t>Status of time budgets for RAN1/2/3/4 ongoing and new WIs/SIs after RAN #97e</t>
  </si>
  <si>
    <t>RAN1 Chair (Samsung), RAN2 Chair (MediaTek), RAN3 Chair (ZTE), RAN4 Chair (Huawei)</t>
  </si>
  <si>
    <t>236</t>
  </si>
  <si>
    <t>15</t>
  </si>
  <si>
    <t>Any other business</t>
  </si>
  <si>
    <t>19250</t>
  </si>
  <si>
    <t>RP-221926</t>
  </si>
  <si>
    <t>19260</t>
  </si>
  <si>
    <t>RP-221927</t>
  </si>
  <si>
    <t>Guidelines on WIDs names and acronyms</t>
  </si>
  <si>
    <t>ETSI MCC (Workplan manager)</t>
  </si>
  <si>
    <t>19270</t>
  </si>
  <si>
    <t>RP-222548</t>
  </si>
  <si>
    <t>RP-221928</t>
  </si>
  <si>
    <t>RAN/RAN WG meeting planning</t>
  </si>
  <si>
    <t>RAN Chair (Qualcomm), RAN1 Chair (Samsung), RAN2 Chair (MediaTek), RAN3 Chair (ZTE), RAN4 Chair (Huawei), RAN5 Chair (Motorola Mobility)</t>
  </si>
  <si>
    <t>RAN WG reports/coordination</t>
  </si>
  <si>
    <t>19280</t>
  </si>
  <si>
    <t>RP-222604</t>
  </si>
  <si>
    <t>RP-221929</t>
  </si>
  <si>
    <t xml:space="preserve">TR 21.917 v1.0.0 on  	Release 17 Description; Summary of Rel-17 Work Items</t>
  </si>
  <si>
    <t>as this TR is under SA control, it is only for information in RAN</t>
  </si>
  <si>
    <t>19290</t>
  </si>
  <si>
    <t>Revised agenda for electronic meeting RAN #97e held 12.09.-16.09.2022</t>
  </si>
  <si>
    <t>8/23/2022 11:26:45 AM</t>
  </si>
  <si>
    <t>RP-221931</t>
  </si>
  <si>
    <t>Status report for WI UE Conformance Test Aspects for NR RF Requirement Enhancements for FR2; rapporteur: Nokia</t>
  </si>
  <si>
    <t>Tuomo Säynäjäkangas</t>
  </si>
  <si>
    <t>69937</t>
  </si>
  <si>
    <t>185</t>
  </si>
  <si>
    <t>13.3.13</t>
  </si>
  <si>
    <t>UE Conf. Test Aspects - NR RF req. enhancements for FR2 [RAN5 WI: NR_RF_FR2_req_enh-UEConTest]</t>
  </si>
  <si>
    <t>19310</t>
  </si>
  <si>
    <t>8/25/2022 7:37:51 AM</t>
  </si>
  <si>
    <t>NR_RF_FR2_req_enh-UEConTest</t>
  </si>
  <si>
    <t>RP-221932</t>
  </si>
  <si>
    <t>New WID: UE Conformance - Further enhancements of NR RF requirements for frequency range 2 (FR2)</t>
  </si>
  <si>
    <t>Nokia, Apple</t>
  </si>
  <si>
    <t xml:space="preserve">testing: REL-17 WI 
NR_RF_FR2_req_enh2-Core (completed in June 22)</t>
  </si>
  <si>
    <t>R5</t>
  </si>
  <si>
    <t>169</t>
  </si>
  <si>
    <t>13.1</t>
  </si>
  <si>
    <t>New WI/SI proposals for UE conformance testing (led by RAN5)</t>
  </si>
  <si>
    <t>19320</t>
  </si>
  <si>
    <t>8/25/2022 7:45:56 AM</t>
  </si>
  <si>
    <t>RP-221933</t>
  </si>
  <si>
    <t>Status report for WI Introduction of LTE TDD band in 1670-1675 MHz; rapporteur: Ligado Networks</t>
  </si>
  <si>
    <t>Ojas Choksi</t>
  </si>
  <si>
    <t>83737</t>
  </si>
  <si>
    <t>156</t>
  </si>
  <si>
    <t>10.3.2</t>
  </si>
  <si>
    <t>Introduction of LTE TDD band in 1670-1675 MHz [RAN4 WI: LTE_TDD_1670_1675MHz]</t>
  </si>
  <si>
    <t>19330</t>
  </si>
  <si>
    <t>8/28/2022 2:55:53 PM</t>
  </si>
  <si>
    <t>LTE_TDD_1670_1675MHz</t>
  </si>
  <si>
    <t>RP-221934</t>
  </si>
  <si>
    <t>Passive IoT study on use cases and requirements</t>
  </si>
  <si>
    <t>Nokia Denmark</t>
  </si>
  <si>
    <t>Benny Vejlgaard</t>
  </si>
  <si>
    <t>86643</t>
  </si>
  <si>
    <t>IOT</t>
  </si>
  <si>
    <t>23</t>
  </si>
  <si>
    <t>9.1</t>
  </si>
  <si>
    <t>New WI/SI proposals for NR for REL-18</t>
  </si>
  <si>
    <t>8/29/2022 5:46:48 AM</t>
  </si>
  <si>
    <t>RP-221935</t>
  </si>
  <si>
    <t>Handling of TEI CRs</t>
  </si>
  <si>
    <t>NEC</t>
  </si>
  <si>
    <t>Hans van der Veen</t>
  </si>
  <si>
    <t>12696</t>
  </si>
  <si>
    <t>At RAN#96 the result of the discussion on RP-221821 to update the endorsed RP-210826 (Handling of TEI CRs) was to request input for RAN#97 on updated rules for TEI CR handling. Accordingly, his document is a revision of RP-210826 based on the discussion o</t>
  </si>
  <si>
    <t>141</t>
  </si>
  <si>
    <t>9.10</t>
  </si>
  <si>
    <t>Small Technical Enhancements and Improvements for REL-17 [TEI17]</t>
  </si>
  <si>
    <t>5000</t>
  </si>
  <si>
    <t>8/29/2022 1:35:15 PM</t>
  </si>
  <si>
    <t>RP-210826</t>
  </si>
  <si>
    <t>RP-222610</t>
  </si>
  <si>
    <t>RP-221936</t>
  </si>
  <si>
    <t>Status report for WI NR_FR2_multiRx_DL; rapporteur: Qualcomm, vivo</t>
  </si>
  <si>
    <t>Sumant Iyer</t>
  </si>
  <si>
    <t>75048</t>
  </si>
  <si>
    <t>71</t>
  </si>
  <si>
    <t>9.3.4.4</t>
  </si>
  <si>
    <t>Requirement for NR FR2 multi-Rx chain DL reception [RAN4 WI: NR_FR2_multiRX_DL]</t>
  </si>
  <si>
    <t>19360</t>
  </si>
  <si>
    <t>8/29/2022 5:13:04 PM</t>
  </si>
  <si>
    <t>NR_FR2_multiRX_DL</t>
  </si>
  <si>
    <t>RP-221937</t>
  </si>
  <si>
    <t>Status report for WI NR sidelink evolution; rapporteur: OPPO</t>
  </si>
  <si>
    <t>Kevin Lin</t>
  </si>
  <si>
    <t>74926</t>
  </si>
  <si>
    <t>52</t>
  </si>
  <si>
    <t>9.3.1.5</t>
  </si>
  <si>
    <t>NR sidelink evolution [RAN1 WI: NR_SL_enh2]</t>
  </si>
  <si>
    <t>8/29/2022 6:00:49 PM</t>
  </si>
  <si>
    <t>NR_SL_enh2</t>
  </si>
  <si>
    <t>RP-221938</t>
  </si>
  <si>
    <t>Revised WID: NR sidelink evolution</t>
  </si>
  <si>
    <t>OPPO</t>
  </si>
  <si>
    <t>R1</t>
  </si>
  <si>
    <t>6000</t>
  </si>
  <si>
    <t>8/29/2022 6:03:15 PM</t>
  </si>
  <si>
    <t>RP-221798</t>
  </si>
  <si>
    <t>RP-222806</t>
  </si>
  <si>
    <t>RP-221939</t>
  </si>
  <si>
    <t>New WID: UE Conformance - Multiple Input Multiple Output (MIMO) Over-the-Air (OTA) requirements for NR UEs</t>
  </si>
  <si>
    <t>Apple Hungary Kft.</t>
  </si>
  <si>
    <t>Istvan Szini</t>
  </si>
  <si>
    <t>91966</t>
  </si>
  <si>
    <t>tested: REL-17 WI NR_MIMO_OTA-Core (completed in June 22)</t>
  </si>
  <si>
    <t>19390</t>
  </si>
  <si>
    <t>8/29/2022 10:02:56 PM</t>
  </si>
  <si>
    <t>RP-221940</t>
  </si>
  <si>
    <t>Study on AI/ML for NR air interface higher layer</t>
  </si>
  <si>
    <t>Xiaomi Technology</t>
  </si>
  <si>
    <t>xing yang</t>
  </si>
  <si>
    <t>77863</t>
  </si>
  <si>
    <t>19400</t>
  </si>
  <si>
    <t>8/30/2022 3:05:37 AM</t>
  </si>
  <si>
    <t>RP-221941</t>
  </si>
  <si>
    <t>Status Report for WI UE Conformance - High-power UE (power class 1.5) operation in NR bands n77 and n78; rapporteur: Verizon</t>
  </si>
  <si>
    <t>Jinwen Ma</t>
  </si>
  <si>
    <t>85768</t>
  </si>
  <si>
    <t>205</t>
  </si>
  <si>
    <t>13.4.13</t>
  </si>
  <si>
    <t>UE Conf. - High-power UE (PC1.5) operation in NR bands n77 and n78 [RAN5 WI: HPUE_PC1_5_n77_n78-UEConTest]</t>
  </si>
  <si>
    <t>19410</t>
  </si>
  <si>
    <t>8/30/2022 3:08:16 AM</t>
  </si>
  <si>
    <t>HPUE_PC1_5_n77_n78-UEConTest</t>
  </si>
  <si>
    <t>RP-221942</t>
  </si>
  <si>
    <t>Wireless sensing in NR</t>
  </si>
  <si>
    <t>Beijing Xiaomi Mobile Software</t>
  </si>
  <si>
    <t>Zhenyu Zhang</t>
  </si>
  <si>
    <t>93092</t>
  </si>
  <si>
    <t>19420</t>
  </si>
  <si>
    <t>8/30/2022 5:41:58 AM</t>
  </si>
  <si>
    <t>RP-221943</t>
  </si>
  <si>
    <t>Status report for WI Perf. part: NR sidelink enhancement in Rel-17; rapporteur: LG Electronics</t>
  </si>
  <si>
    <t>YOONOH YANG</t>
  </si>
  <si>
    <t>47033</t>
  </si>
  <si>
    <t>108</t>
  </si>
  <si>
    <t>9.5.1.3</t>
  </si>
  <si>
    <t>Perf. part: NR Sidelink enhancement [RAN4 WI: NR_SL_enh-Perf]</t>
  </si>
  <si>
    <t>19430</t>
  </si>
  <si>
    <t>8/30/2022 6:49:36 AM</t>
  </si>
  <si>
    <t>NR_SL_enh-Perf</t>
  </si>
  <si>
    <t>RP-221944</t>
  </si>
  <si>
    <t>Revised WID on Rel-18 Dual Connectivity (DC) of x bands (x=1,2,3,4) LTE inter-band CA (xDL/1UL) and 2 bands NR inter-band CA (2DL/1UL)</t>
  </si>
  <si>
    <t>LG Electronics Deutschland</t>
  </si>
  <si>
    <t>Sang-wook Lee</t>
  </si>
  <si>
    <t>78833</t>
  </si>
  <si>
    <t>R4s</t>
  </si>
  <si>
    <t>88</t>
  </si>
  <si>
    <t>9.4.2.4</t>
  </si>
  <si>
    <t>Rel-18 DC of x bands (x=1,2,3,4) LTE inter-band CA (xDL/1UL) and 2 bands NR inter-band CA (2DL/1UL) [new RAN4 WI: DC_R18_xBLTE_2BNR_yDL2UL]</t>
  </si>
  <si>
    <t>8/30/2022 7:03:28 AM</t>
  </si>
  <si>
    <t>DC_R18_xBLTE_2BNR_yDL2UL</t>
  </si>
  <si>
    <t>RP-221945</t>
  </si>
  <si>
    <t>Status report for WI Rel-18 Dual Connectivity (DC) of x bands (x=1,2,3,4) LTE inter-band CA (xDL/1UL) and 2 bands NR (2DL/1UL); rapporteur: LG Electronics</t>
  </si>
  <si>
    <t>S</t>
  </si>
  <si>
    <t>8/30/2022 7:10:06 AM</t>
  </si>
  <si>
    <t>RP-221946</t>
  </si>
  <si>
    <t>WI summary for WI Solutions for NR to support non-terrestrial networks (NTN)</t>
  </si>
  <si>
    <t>THALES</t>
  </si>
  <si>
    <t>Nicolas Chuberre</t>
  </si>
  <si>
    <t>21633</t>
  </si>
  <si>
    <t>moved from AI 9.5.2.2 to AI 9.9; note: WI NR_NTN_solutions-Core was already completed in June 22</t>
  </si>
  <si>
    <t>9000</t>
  </si>
  <si>
    <t>8/30/2022 8:14:41 AM</t>
  </si>
  <si>
    <t>NR_NTN_solutions-Core</t>
  </si>
  <si>
    <t>RP-221947</t>
  </si>
  <si>
    <t>Status report for WI NR sidelink relay enhancements; rapporteur: LG Electronics</t>
  </si>
  <si>
    <t>Youngdae Lee</t>
  </si>
  <si>
    <t>33638</t>
  </si>
  <si>
    <t>57</t>
  </si>
  <si>
    <t>9.3.2.4</t>
  </si>
  <si>
    <t>NR sidelink relay enhancements [RAN2 WI: NR_SL_relay_enh]</t>
  </si>
  <si>
    <t>8/30/2022 11:03:15 AM</t>
  </si>
  <si>
    <t>NR_SL_relay_enh</t>
  </si>
  <si>
    <t>RP-221948</t>
  </si>
  <si>
    <t>New WID: Conformance Test Aspects - Protocol enhancements for Mission Critical Services for Rel-16</t>
  </si>
  <si>
    <t>NIST</t>
  </si>
  <si>
    <t>Jason Kahn</t>
  </si>
  <si>
    <t>75979</t>
  </si>
  <si>
    <t>tested: REL-16 CT WIs MCProtoc16, enh2MCPTT-CT, eMCData2; WID was endorsed at RAN5 #96e in R5-225255;</t>
  </si>
  <si>
    <t>19480</t>
  </si>
  <si>
    <t>8/30/2022 4:01:54 PM</t>
  </si>
  <si>
    <t>RP-222549</t>
  </si>
  <si>
    <t>RAN5 agreed non TTCN CR(s) WI UE Conformance - Rel-15 CA configurations (LTE_CA_R15-UEConTest)</t>
  </si>
  <si>
    <t>Ingbert Sigovich</t>
  </si>
  <si>
    <t>28887</t>
  </si>
  <si>
    <t>171</t>
  </si>
  <si>
    <t>13.2.1</t>
  </si>
  <si>
    <t>UE Conformance Test Aspects - Rel-15 CA configurations [LTE_CA_R15-UEConTest]</t>
  </si>
  <si>
    <t>20970</t>
  </si>
  <si>
    <t>8/30/2022 4:08:26 PM</t>
  </si>
  <si>
    <t>LTE_CA_R15-UEConTest</t>
  </si>
  <si>
    <t>RAN5 agreed non TTCN CR(s) WI UE Conformance - Rel-16 NR CA and DC; and NR and LTE DC Configurations (NR_CADC_NR_LTE_DC_R16-UEConTest) (Batch 1)</t>
  </si>
  <si>
    <t>174</t>
  </si>
  <si>
    <t>13.3.2</t>
  </si>
  <si>
    <t>UE Conf. Test Aspects - Rel-16 NR CA and DC; and NR and LTE DC Configurations [NR_CADC_NR_LTE_DC_R16-UEConTest]</t>
  </si>
  <si>
    <t>19510</t>
  </si>
  <si>
    <t>NR_CADC_NR_LTE_DC_R16-UEConTest</t>
  </si>
  <si>
    <t>RAN5 agreed non TTCN CR(s) WI UE Conformance - Rel-16 NR CA and DC; and NR and LTE DC Configurations (NR_CADC_NR_LTE_DC_R16-UEConTest) (Batch 2)</t>
  </si>
  <si>
    <t>21160</t>
  </si>
  <si>
    <t>RAN5 agreed non TTCN CR(s) WI UE Conformance - Introduction of new Rel-16 NR bands and extension of existing NR bands (NR_bands_BW_R16-UEConTest)</t>
  </si>
  <si>
    <t>175</t>
  </si>
  <si>
    <t>13.3.3</t>
  </si>
  <si>
    <t>UE Conf. Test Aspects - Introduction of new Rel-16 NR bands and extension of existing NR bands [NR_bands_BW_R16-UEConTest]</t>
  </si>
  <si>
    <t>20990</t>
  </si>
  <si>
    <t>NR_bands_BW_R16-UEConTest</t>
  </si>
  <si>
    <t>RAN5 agreed non TTCN CR(s) WI UE Conformance for RF requirements for NR frequency range 1 (FR1) (NR_RF_FR1-UEConTest)</t>
  </si>
  <si>
    <t>176</t>
  </si>
  <si>
    <t>13.3.4</t>
  </si>
  <si>
    <t>UE Conf. Test Aspects - RF requirements for NR FR1 [RAN5 WI: NR_RF_FR1-UEConTest]</t>
  </si>
  <si>
    <t>24590</t>
  </si>
  <si>
    <t>NR_RF_FR1-UEConTest</t>
  </si>
  <si>
    <t>RAN5 agreed non TTCN CR(s) WI UE Conformance - NR Mobility Enhancements (NR_Mob_enh-UEConTest)</t>
  </si>
  <si>
    <t>177</t>
  </si>
  <si>
    <t>13.3.5</t>
  </si>
  <si>
    <t>UE Conf. Test Aspects - NR Mobility Enhancements [RAN5 WI: NR_Mob_enh-UEConTest]</t>
  </si>
  <si>
    <t>24600</t>
  </si>
  <si>
    <t>NR_Mob_enh-UEConTest</t>
  </si>
  <si>
    <t>RAN5 agreed non TTCN CR(s) WI UE Conformance - 5G V2X with NR sidelink (5G_V2X_NRSL_eV2XARC-UEConTest) (Batch 1)</t>
  </si>
  <si>
    <t>178</t>
  </si>
  <si>
    <t>13.3.6</t>
  </si>
  <si>
    <t>UE Conf. Test Aspects - 5G V2X with NR sidelink [RAN5 WI: 5G_V2X_NRSL_eV2XARC-UEConTest]</t>
  </si>
  <si>
    <t>19560</t>
  </si>
  <si>
    <t>5G_V2X_NRSL_eV2XARC-UEConTest</t>
  </si>
  <si>
    <t>RAN5 agreed non TTCN CR(s) WI UE Conformance - 5G V2X with NR sidelink (5G_V2X_NRSL_eV2XARC-UEConTest) (Batch 2)</t>
  </si>
  <si>
    <t>24610</t>
  </si>
  <si>
    <t>RAN5 agreed non TTCN CR(s) WI UE Conformance - Enhancements on MIMO for NR (NR_eMIMO-UEConTest)</t>
  </si>
  <si>
    <t>179</t>
  </si>
  <si>
    <t>13.3.7</t>
  </si>
  <si>
    <t>UE Conf. Test Aspects - Enhancements on MIMO for NR [RAN5 WI: NR_eMIMO-UEConTest]</t>
  </si>
  <si>
    <t>19570</t>
  </si>
  <si>
    <t>NR_eMIMO-UEConTest</t>
  </si>
  <si>
    <t>RAN5 agreed non TTCN CR(s) WI UE Conformance - UE Power Saving in NR (NR_UE_pow_sav-UEConTest)</t>
  </si>
  <si>
    <t>180</t>
  </si>
  <si>
    <t>13.3.8</t>
  </si>
  <si>
    <t>UE Conf. Test Aspects - UE Power Saving in NR [RAN5 WI: NR_UE_pow_sav-UEConTest]</t>
  </si>
  <si>
    <t>23800</t>
  </si>
  <si>
    <t>NR_UE_pow_sav-UEConTest</t>
  </si>
  <si>
    <t xml:space="preserve">RAN5 agreed non TTCN CR(s) WI UE Conformance - Private Network Support for NG-RAN
(NG_RAN_PRN_Vertical_LAN-UEConTest)</t>
  </si>
  <si>
    <t>181</t>
  </si>
  <si>
    <t>13.3.9</t>
  </si>
  <si>
    <t>UE Conf. Test Aspects - Private Network Support for NG-RAN [RAN5 WI: NG_RAN_PRN_Vertical_LAN-UEConTest]</t>
  </si>
  <si>
    <t>25300</t>
  </si>
  <si>
    <t>NG_RAN_PRN_Vertical_LAN-UEConTest</t>
  </si>
  <si>
    <t>RAN5 agreed non TTCN CR(s) WI UE Conformance - Cross Link Interference (CLI) handling for NR (NR_CLI-UEConTest)</t>
  </si>
  <si>
    <t>182</t>
  </si>
  <si>
    <t>13.3.10</t>
  </si>
  <si>
    <t>UE Conf. Test Aspects - CLI handling for NR [RAN5 WI: NR_CLI-UEConTest]</t>
  </si>
  <si>
    <t>25310</t>
  </si>
  <si>
    <t>NR_CLI-UEConTest</t>
  </si>
  <si>
    <t>RAN5 agreed non TTCN CR(s) WI UE Conformance - Physical Layer Enhancements for NR Ultra-Reliable and Low Latency Communication (URLLC) (NR_L1enh_URLLC-UEConTest)</t>
  </si>
  <si>
    <t>183</t>
  </si>
  <si>
    <t>13.3.11</t>
  </si>
  <si>
    <t>UE Conf. Test Aspects - Physical Layer Enhancements for NR URLLC [RAN5 WI: NR_L1enh_URLLC-UEConTest]</t>
  </si>
  <si>
    <t>24630</t>
  </si>
  <si>
    <t>NR_L1enh_URLLC-UEConTest</t>
  </si>
  <si>
    <t>RAN5 agreed non TTCN CR(s) WI UE Conformance -NR positioning support (NR_pos-UEConTest)</t>
  </si>
  <si>
    <t>184</t>
  </si>
  <si>
    <t>13.3.12</t>
  </si>
  <si>
    <t>UE Conf. Test Aspects - NR positioning support [RAN5 WI: NR_pos-UEConTest]</t>
  </si>
  <si>
    <t>23790</t>
  </si>
  <si>
    <t>NR_pos-UEConTest</t>
  </si>
  <si>
    <t>RAN5 agreed non TTCN CR(s) WI UE Conformance - NR RF requirement enhancements for frequency range 2 (FR2) (NR_RF_FR2_req_enh-UEConTest)</t>
  </si>
  <si>
    <t>19630</t>
  </si>
  <si>
    <t>RAN5 agreed non TTCN CR(s) WI UE Conformance - 2-step RACH for NR (NR_2step_RACH-UEConTest)</t>
  </si>
  <si>
    <t>186</t>
  </si>
  <si>
    <t>13.3.14</t>
  </si>
  <si>
    <t>UE Conf. Test Aspects - 2-step RACH for NR [RAN5 WI: NR_2step_RACH-UEConTest]</t>
  </si>
  <si>
    <t>22140</t>
  </si>
  <si>
    <t>NR_2step_RACH-UEConTest</t>
  </si>
  <si>
    <t xml:space="preserve">RAN5 agreed non TTCN CR(s) WI UE Conformance - Support of eCall over IMS for NR
(NR_EIEI-UEConTest)</t>
  </si>
  <si>
    <t>187</t>
  </si>
  <si>
    <t>13.3.15</t>
  </si>
  <si>
    <t>UE Conf. Test Aspects - Support of eCall over IMS for NR [RAN5 WI: NR_EIEI-UEConTest]</t>
  </si>
  <si>
    <t>25320</t>
  </si>
  <si>
    <t>NR_EIEI-UEConTest</t>
  </si>
  <si>
    <t xml:space="preserve">RAN5 agreed non TTCN CR(s) WI UE Conformance - NR-based access to unlicensed spectrum
(NR_unlic-UEConTest)</t>
  </si>
  <si>
    <t>188</t>
  </si>
  <si>
    <t>13.3.16</t>
  </si>
  <si>
    <t>UE Conf. Test Aspects - NR-based access to unlicensed spectrum [RAN5 WI: NR_unlic-UEConTest]</t>
  </si>
  <si>
    <t>25330</t>
  </si>
  <si>
    <t>NR_unlic-UEConTest</t>
  </si>
  <si>
    <t>RAN5 agreed non TTCN CR(s) WI UE Conformance - LTE-NR &amp; NR-NR Dual Connectivity and NR CA enhancements (LTE_NR_DC_CA_enh-UEConTest)</t>
  </si>
  <si>
    <t>189</t>
  </si>
  <si>
    <t>13.3.17</t>
  </si>
  <si>
    <t>UE Conf. Test Aspects - LTE-NR &amp; NR-NR DC and NR CA enh. [RAN5 WI: LTE_NR_DC_CA_enh-UEConTest]</t>
  </si>
  <si>
    <t>20200</t>
  </si>
  <si>
    <t>LTE_NR_DC_CA_enh-UEConTest</t>
  </si>
  <si>
    <t>RAN5 agreed non TTCN CR(s) WI UE Conformance Test Aspects - 29 dBm UE Power Class for LTE Band 41 and NR Band n41 (LTE_NR_B41_Bn41_PC29dBm-UEConTest)</t>
  </si>
  <si>
    <t>190</t>
  </si>
  <si>
    <t>13.3.18</t>
  </si>
  <si>
    <t>UE Conf. Test Aspects - 29 dBm UE Power Class for LTE Band 41 and NR Band n41 [RAN5 WI: LTE_NR_B41_Bn41_PC29dBm-UEConTest]</t>
  </si>
  <si>
    <t>22650</t>
  </si>
  <si>
    <t>LTE_NR_B41_Bn41_PC29dBm-UEConTest</t>
  </si>
  <si>
    <t>RAN5 agreed non TTCN CR(s) WI UE Conformance - New Rel-17 NR licensed bands and extension of existing NR bands (NR_lic_bands_BW_R17-UEConTest)</t>
  </si>
  <si>
    <t>193</t>
  </si>
  <si>
    <t>13.4.1</t>
  </si>
  <si>
    <t>UE Conf. - New Rel-17 NR licensed bands and extension of existing NR bands [RAN5 WI: NR_lic_bands_BW_R17-UEConTest]</t>
  </si>
  <si>
    <t>24640</t>
  </si>
  <si>
    <t>NR_lic_bands_BW_R17-UEConTest</t>
  </si>
  <si>
    <t xml:space="preserve">RAN5 agreed non TTCN CR(s) WI UE Conformance - Additional NR bands for UL-MIMO in Rel-17
(NR_bands_UL_MIMO_PC3_R17-UEConTest)</t>
  </si>
  <si>
    <t>194</t>
  </si>
  <si>
    <t>13.4.2</t>
  </si>
  <si>
    <t>UE Conf. - Additional NR bands for UL-MIMO in Rel-17 [RAN5 WI: NR_bands_UL_MIMO_PC3_R17-UEConTest]</t>
  </si>
  <si>
    <t>24660</t>
  </si>
  <si>
    <t>NR_bands_UL_MIMO_PC3_R17-UEConTest</t>
  </si>
  <si>
    <t>RAN5 agreed non TTCN CR(s) WI UE Conformance - Introduction of upper 700MHz A block E-UTRA band for the US (band 103) (LTE_upper_700MHz_A-UEConTest)</t>
  </si>
  <si>
    <t>196</t>
  </si>
  <si>
    <t>13.4.4</t>
  </si>
  <si>
    <t>UE Conf. - Introduction of upper 700MHz A block E-UTRA band for the US (band 103) [New RAN5 WI: LTE_upper_700MHz_A-UEConTest]</t>
  </si>
  <si>
    <t>20600</t>
  </si>
  <si>
    <t>LTE_upper_700MHz_A-UEConTest</t>
  </si>
  <si>
    <t>RAN5 agreed non TTCN CR(s) WI UE Conformance - 4Rx support for NR band n8 (NR_4Rx_Bn8_FWA-UEConTest)</t>
  </si>
  <si>
    <t>197</t>
  </si>
  <si>
    <t>13.4.5</t>
  </si>
  <si>
    <t>UE Conf. - 4Rx support for NR band n8 [New RAN5 WI: NR_4Rx_Bn8_FWA-UEConTest]</t>
  </si>
  <si>
    <t>21030</t>
  </si>
  <si>
    <t>NR_4Rx_Bn8_FWA-UEConTest</t>
  </si>
  <si>
    <t xml:space="preserve">RAN5 agreed non TTCN CR(s) WI UE Conformance - Rel-17 NR CA and DC; and NR and LTE DC Configurations
(NR_CADC_NR_LTE_DC_R17-UEConTest)</t>
  </si>
  <si>
    <t>198</t>
  </si>
  <si>
    <t>13.4.6</t>
  </si>
  <si>
    <t>UE Conf. - Rel-17 NR CA and DC; and NR and LTE DC Configurations [RAN5 WI: NR_CADC_NR_LTE_DC_R17-UEConTest]</t>
  </si>
  <si>
    <t>24650</t>
  </si>
  <si>
    <t>NR_CADC_NR_LTE_DC_R17-UEConTest</t>
  </si>
  <si>
    <t xml:space="preserve">RAN5 agreed non TTCN CR(s) WI UE Conformance - SAR schemes for UE power class 2 (PC2) for NR inter-band Carrier Aggregation and supplemental uplink (SUL) configurations with 2 bands UL
(NR_SAR_PC2_interB_SUL_2BUL-UEConTest)</t>
  </si>
  <si>
    <t>13.4.8</t>
  </si>
  <si>
    <t>UE Conf. - SAR schemes for UE PC2 for NR inter-band CA and SUL configurations with 2 bands UL [RAN5 WI: NR_SAR_PC2_interB_SUL_2BUL-UEConTest]</t>
  </si>
  <si>
    <t>22960</t>
  </si>
  <si>
    <t>NR_SAR_PC2_interB_SUL_2BUL-UEConTest</t>
  </si>
  <si>
    <t xml:space="preserve">RAN5 agreed non TTCN CR(s) WI UE Conformance - Rel-17 High power UE for NR inter-band Carrier Aggregation with 2 bands downlink and x bands uplink (x=1,2)
(NR_PC2_CA_R17_2BDL_2BUL-UEConTest)</t>
  </si>
  <si>
    <t>201</t>
  </si>
  <si>
    <t>13.4.9</t>
  </si>
  <si>
    <t>UE Conf. - Rel-17 High power UE for NR inter-band CA with 2 bands DL and x bands UL (x=1,2) [RAN5 WI: NR_PC2_CA_R17_2BDL_2BUL-UEConTest]</t>
  </si>
  <si>
    <t>22970</t>
  </si>
  <si>
    <t>NR_PC2_CA_R17_2BDL_2BUL-UEConTest</t>
  </si>
  <si>
    <t xml:space="preserve">RAN5 agreed non TTCN CR(s) WI UE Conformance - High power UE (power class 2) for NR band n39
(NR_UE_PC2_n39-UEConTest)</t>
  </si>
  <si>
    <t>204</t>
  </si>
  <si>
    <t>13.4.12</t>
  </si>
  <si>
    <t>UE Conf. - High power UE (PC2) for NR band n39 [RAN5 WI: NR_UE_PC2_n39-UEConTest]</t>
  </si>
  <si>
    <t>21120</t>
  </si>
  <si>
    <t>NR_UE_PC2_n39-UEConTest</t>
  </si>
  <si>
    <t xml:space="preserve">RAN5 agreed non TTCN CR(s) WI UE Conformance - High-power UE (power class 1.5) operation in NR bands n77 and n78
(HPUE_PC1_5_n77_n78-UEConTest)</t>
  </si>
  <si>
    <t>19770</t>
  </si>
  <si>
    <t>RAN5 agreed non TTCN CR(s) WI UE Conformance - High power UE (power class 2) for one NR FDD band (NR_PC2_UE_FDD-UEConTest)</t>
  </si>
  <si>
    <t>206</t>
  </si>
  <si>
    <t>13.4.14</t>
  </si>
  <si>
    <t>UE Conf. - High power UE (PC2) for one NR FDD band [New RAN5 WI: NR_PC2_UE_FDD-UEConTest]</t>
  </si>
  <si>
    <t>21330</t>
  </si>
  <si>
    <t>NR_PC2_UE_FDD-UEConTest</t>
  </si>
  <si>
    <t xml:space="preserve">RAN5 agreed non TTCN CR(s) WI UE Conformance - UE Conformance - RF requirements enhancement for NR frequency range 1 (FR1)
(NR_RF_FR1_enh-UEConTest)</t>
  </si>
  <si>
    <t>207</t>
  </si>
  <si>
    <t>13.4.15</t>
  </si>
  <si>
    <t>UE Conf. - RF requirements enhancement for NR FR1 [New RAN5 WI: NR_RF_FR1_enh-UEConTest]</t>
  </si>
  <si>
    <t>24710</t>
  </si>
  <si>
    <t>NR_RF_FR1_enh-UEConTest</t>
  </si>
  <si>
    <t xml:space="preserve">RAN5 agreed non TTCN CR(s) WI UE Conformance - UE RF requirements for Transparent Tx Diversity (TxD) for NR
(NR_RF_TxD-UEConTest)</t>
  </si>
  <si>
    <t>208</t>
  </si>
  <si>
    <t>13.4.16</t>
  </si>
  <si>
    <t>UE Conf. - UE RF requirements for Transparent TxD for NR [RAN5 WI: NR_RF_TxD-UEConTest]</t>
  </si>
  <si>
    <t>24680</t>
  </si>
  <si>
    <t>NR_RF_TxD-UEConTest</t>
  </si>
  <si>
    <t>RAN5 agreed non TTCN CR(s) WI UE Conformance - NR coverage enhancements (NR_cov_enh-UEConTest)</t>
  </si>
  <si>
    <t>212</t>
  </si>
  <si>
    <t>13.4.20</t>
  </si>
  <si>
    <t>UE Conf. - NR coverage enhancements [RAN5 WI: NR_cov_enh-UEConTest]</t>
  </si>
  <si>
    <t>22980</t>
  </si>
  <si>
    <t>NR_cov_enh-UEConTest</t>
  </si>
  <si>
    <t>RAN5 agreed non TTCN CR(s) WI UE Conformance - Multi-SIM devices for LTE/NR (LTE_NR_MUSIM_plus_CT1-UEConTest)</t>
  </si>
  <si>
    <t>214</t>
  </si>
  <si>
    <t>13.4.22</t>
  </si>
  <si>
    <t>UE Conf. - Multi-SIM devices for LTE/NR [RAN5 WI: LTE_NR_MUSIM_plus_CT1-UEConTest]</t>
  </si>
  <si>
    <t>254500</t>
  </si>
  <si>
    <t>LTE_NR_MUSIM_plus_CT1-UEConTest</t>
  </si>
  <si>
    <t>UE Conformance - NR Multicast and Broadcast Services including CT and SA aspects (NR_MBS_5MBS_5MBUSA-UEConTest)</t>
  </si>
  <si>
    <t>215</t>
  </si>
  <si>
    <t>13.4.23</t>
  </si>
  <si>
    <t>UE Conf. - NR Multicast and Broadcast Services including CT and SA aspects [RAN5 WI: NR_MBS_5MBS_5MBUSA-UEConTest]</t>
  </si>
  <si>
    <t>24690</t>
  </si>
  <si>
    <t>NR_MBS_5MBS_5MBUSA-UEConTest</t>
  </si>
  <si>
    <t>RAN5 agreed non TTCN CR(s) WI UE Conformance - Enhancement of data collection for SON (Self-Organising Networks)/MDT (Minimization of Drive Tests) in NR standalone and MR-DC (Multi-Radio Dual Connectivity) (NR_ENDC_SON_MDT_enh-UEConTest)</t>
  </si>
  <si>
    <t>216</t>
  </si>
  <si>
    <t>13.4.24</t>
  </si>
  <si>
    <t>UE Conf. - Enhancement of data collection for SON/MDT in NR standalone and MR-DC [RAN5 WI: NR_ENDC_SON_MDT_enh-UEConTest]</t>
  </si>
  <si>
    <t>21210</t>
  </si>
  <si>
    <t>NR_ENDC_SON_MDT_enh-UEConTest</t>
  </si>
  <si>
    <t>RAN5 agreed non TTCN CR(s) WI UE Conformance - Enhancement of RAN slicing for NR (NR_slice-UEConTest)</t>
  </si>
  <si>
    <t>217</t>
  </si>
  <si>
    <t>13.4.25</t>
  </si>
  <si>
    <t>UE Conf. - Enhancement of RAN slicing for NR [New RAN5 WI: NR_slice-UEConTest]</t>
  </si>
  <si>
    <t>21180</t>
  </si>
  <si>
    <t>NR_slice-UEConTest</t>
  </si>
  <si>
    <t>RAN5 agreed non TTCN CR(s) WI UE Conformance - Enhancement of Network Slicing Phase 2 (eNS_Ph2-UEConTest)</t>
  </si>
  <si>
    <t>218</t>
  </si>
  <si>
    <t>13.4.26</t>
  </si>
  <si>
    <t>UE Conf. - Enhancement of Network Slicing Phase 2 [RAN5 WI: eNS_Ph2-UEConTest]</t>
  </si>
  <si>
    <t>21200</t>
  </si>
  <si>
    <t>eNS_Ph2-UEConTest</t>
  </si>
  <si>
    <t>RAN5 agreed non TTCN CR(s) WI UE Conformance - Support of reduced capability NR devices (NR_redcap_plus_ARCH-UEConTest)</t>
  </si>
  <si>
    <t>219</t>
  </si>
  <si>
    <t>13.4.27</t>
  </si>
  <si>
    <t>UE Conf. - Support of reduced capability NR devices [RAN5 WI: NR_redcap_plus_ARCH-UEConTest]</t>
  </si>
  <si>
    <t>21350</t>
  </si>
  <si>
    <t>NR_redcap_plus_ARCH-UEConTest</t>
  </si>
  <si>
    <t>RAN5 agreed non TTCN CR(s) WI UE Conformance - NR small data transmissions in INACTIVE state (NR_SmallData_INACTIVE-UEConTest)</t>
  </si>
  <si>
    <t>220</t>
  </si>
  <si>
    <t>13.4.28</t>
  </si>
  <si>
    <t>UE Conf. - NR small data transmissions in INACTIVE state [New RAN5 WI: NR_SmallData_INACTIVE-UEConTest]</t>
  </si>
  <si>
    <t>25350</t>
  </si>
  <si>
    <t>NR_SmallData_INACTIVE-UEConTest</t>
  </si>
  <si>
    <t>RAN5 agreed non TTCN CR(s) WI UE Conformance - NR Uplink Data Compression (UDC) (NR_UDC-UEConTest)</t>
  </si>
  <si>
    <t>222</t>
  </si>
  <si>
    <t>13.4.30</t>
  </si>
  <si>
    <t>UE Conf. - NR Uplink Data Compression (UDC) [New RAN5 WI: NR_UDC-UEConTest]</t>
  </si>
  <si>
    <t>23810</t>
  </si>
  <si>
    <t>NR_UDC-UEConTest</t>
  </si>
  <si>
    <t>RAN5 agreed non TTCN CR(s) WI UE Conformance - NB-IoT/eMTC support for Non-Terrestrial Networks (NTN) including EPS aspects (LTE_NBIOT_eMTC_NTN_plus_EPS-UEConTest)</t>
  </si>
  <si>
    <t>224</t>
  </si>
  <si>
    <t>13.4.32</t>
  </si>
  <si>
    <t>UE Conf. - NB-IoT/eMTC support for NTN including EPS aspects [New RAN5 WI: LTE_NBIOT_eMTC_NTN_plus_EPS-UEConTest]</t>
  </si>
  <si>
    <t>23270</t>
  </si>
  <si>
    <t>LTE_NBIOT_eMTC_NTN_plus_EPS-UEConTest</t>
  </si>
  <si>
    <t>RAN5 agreed non TTCN CR(s) WI UE Conformance - Enhanced NR support for high speed train scenario for frequency range 1 (FR1) (NR_HST_FR1_enh-UEConTest)</t>
  </si>
  <si>
    <t>226</t>
  </si>
  <si>
    <t>13.4.34</t>
  </si>
  <si>
    <t>UE Conf. - Enhanced NR support for high speed train scenario for FR1 [New RAN5 WI: NR_HST_FR1_enh-UEConTest]</t>
  </si>
  <si>
    <t>21150</t>
  </si>
  <si>
    <t>NR_HST_FR1_enh-UEConTest</t>
  </si>
  <si>
    <t>RAN5 agreed non TTCN CR(s) WI UE Conformance - NR support for high speed train scenario in frequency range 2 (FR2) (NR_HST_FR2-UEConTest)</t>
  </si>
  <si>
    <t>227</t>
  </si>
  <si>
    <t>13.4.35</t>
  </si>
  <si>
    <t>UE Conf. - NR support for high speed train scenario in FR2 [New RAN5 WI: NR_HST_FR2-UEConTest]</t>
  </si>
  <si>
    <t>22430</t>
  </si>
  <si>
    <t>NR_HST_FR2-UEConTest</t>
  </si>
  <si>
    <t>RAN5 agreed non TTCN CR(s) WI Test - (Small) Technical Enhancements and Improvements for Rel-17 (TEI17_Test)</t>
  </si>
  <si>
    <t>231</t>
  </si>
  <si>
    <t>13.4.39</t>
  </si>
  <si>
    <t>Test - (Small) Technical Enhancements and Improvements for Rel-17 [TEI17_Test]</t>
  </si>
  <si>
    <t>19930</t>
  </si>
  <si>
    <t>TEI17_Test</t>
  </si>
  <si>
    <t>RAN5 agreed non TTCN CR(s) WI Study on 5G NR UE full stack testing for Network Slicing (FS_NR_Slice_Test)</t>
  </si>
  <si>
    <t>233</t>
  </si>
  <si>
    <t>13.5.1</t>
  </si>
  <si>
    <t>Study on 5G NR UE full stack testing for Network Slicing [RAN5 SI: FS_NR_Slice_Test]</t>
  </si>
  <si>
    <t>21170</t>
  </si>
  <si>
    <t>FS_NR_Slice_Test</t>
  </si>
  <si>
    <t>R5s CRs from RAN5 electronic meeting ‘#2022-TTCN email’</t>
  </si>
  <si>
    <t>234</t>
  </si>
  <si>
    <t>13.6</t>
  </si>
  <si>
    <t>19950</t>
  </si>
  <si>
    <t>NG_RAN_PRN_Vertical_LAN-UEConTest, NR_Mob_enh-UEConTest, TEI8_Test, TEI9_Test, TEI11_Test, TEI14_Test, TEI15_Test, TEI16_Test</t>
  </si>
  <si>
    <t>Maintenance for closed WIs/SIs for REL-8 to Rel-14</t>
  </si>
  <si>
    <t>235</t>
  </si>
  <si>
    <t>Maintenance for closed WIs/SIs for REL-16 and earlier</t>
  </si>
  <si>
    <t>TEI8_Test, TEI9_Test, TEI10_Test, TEI11_Test, TEI12_Test, TEI13_Test, TEI14_Test</t>
  </si>
  <si>
    <t>Maintenance for closed WIs/SIs for REL-15 (batch 1)</t>
  </si>
  <si>
    <t>5010</t>
  </si>
  <si>
    <t>TEI15_Test</t>
  </si>
  <si>
    <t>Maintenance for closed WIs/SIs for REL-15 (batch 2)</t>
  </si>
  <si>
    <t>5020</t>
  </si>
  <si>
    <t>Maintenance for closed WIs/SIs for REL-15 (batch 3)</t>
  </si>
  <si>
    <t>5030</t>
  </si>
  <si>
    <t>Maintenance for closed WIs/SIs for REL-15 (batch 4)</t>
  </si>
  <si>
    <t>5040</t>
  </si>
  <si>
    <t>Maintenance for closed WIs/SIs for REL-15 (batch 5)</t>
  </si>
  <si>
    <t>5050</t>
  </si>
  <si>
    <t>Maintenance for closed WIs/SIs for REL-15 (batch 6)</t>
  </si>
  <si>
    <t>5060</t>
  </si>
  <si>
    <t>Maintenance for closed WIs/SIs for REL-15 (batch 7)</t>
  </si>
  <si>
    <t>5070</t>
  </si>
  <si>
    <t>Maintenance for closed WIs/SIs for REL-15 (batch 8)</t>
  </si>
  <si>
    <t>5080</t>
  </si>
  <si>
    <t>Maintenance for closed WIs/SIs for REL-15 (batch 9)</t>
  </si>
  <si>
    <t>5090</t>
  </si>
  <si>
    <t>Maintenance for closed WIs/SIs for REL-15 (batch 10)</t>
  </si>
  <si>
    <t>5100</t>
  </si>
  <si>
    <t>Maintenance for closed WIs/SIs for REL-15 (batch 11)</t>
  </si>
  <si>
    <t>5110</t>
  </si>
  <si>
    <t>8/30/2022 4:08:27 PM</t>
  </si>
  <si>
    <t>Maintenance for closed WIs/SIs for REL-16 (batch 1)</t>
  </si>
  <si>
    <t>TEI16_Test</t>
  </si>
  <si>
    <t>Maintenance for closed WIs/SIs for REL-16 (batch 2)</t>
  </si>
  <si>
    <t>5130</t>
  </si>
  <si>
    <t>RP-222010</t>
  </si>
  <si>
    <t>Status Report for SI Feasibility Study on 6 GHz for LTE and NR in Licensed and Unlicensed Operations</t>
  </si>
  <si>
    <t>Ericsson</t>
  </si>
  <si>
    <t>Dominique Everaere</t>
  </si>
  <si>
    <t>63414</t>
  </si>
  <si>
    <t>RAN led SI</t>
  </si>
  <si>
    <t>30</t>
  </si>
  <si>
    <t>9.2.1</t>
  </si>
  <si>
    <t>Feasibility Study on 6 GHz for LTE and NR in Licensed and Unlicensed Operations [RAN SI: FS_6GHz_LTE_NR]</t>
  </si>
  <si>
    <t>8/30/2022 6:33:20 PM</t>
  </si>
  <si>
    <t>FS_6GHz_LTE_NR</t>
  </si>
  <si>
    <t>RP-222011</t>
  </si>
  <si>
    <t>TR 37.890 v0.17.0 on Feasibility Study on 6 GHz for LTE and NR in Licensed and Unlicensed Operations</t>
  </si>
  <si>
    <t>RAN led TR; implementing all approved pCRs of RAN #97e; SI started in Dec.17</t>
  </si>
  <si>
    <t>RP</t>
  </si>
  <si>
    <t>3000</t>
  </si>
  <si>
    <t>37.890</t>
  </si>
  <si>
    <t>0.17.0</t>
  </si>
  <si>
    <t>RP-222012</t>
  </si>
  <si>
    <t>Basket WID: adding new channel bandwidth(s) support to existing NR bands</t>
  </si>
  <si>
    <t>Basket WID adding channel bandwidth(s) support in existing NR bands - For information in Rel-18</t>
  </si>
  <si>
    <t>28</t>
  </si>
  <si>
    <t>9.1.5</t>
  </si>
  <si>
    <t>Proposals led by RAN4 (spectrum related)</t>
  </si>
  <si>
    <t>8/30/2022 6:33:22 PM</t>
  </si>
  <si>
    <t>RP-222629</t>
  </si>
  <si>
    <t>RP-222013</t>
  </si>
  <si>
    <t>Status report for WI APT 600MHz NR band; rapporteur: Spark NZ Ltd</t>
  </si>
  <si>
    <t>Mansoor Shafi</t>
  </si>
  <si>
    <t>89729</t>
  </si>
  <si>
    <t>This contribution gives a status report for the APT 600 Mhz band during the recent RAN 104 meeting</t>
  </si>
  <si>
    <t>83</t>
  </si>
  <si>
    <t>9.4.1.3</t>
  </si>
  <si>
    <t>APT 600MHz NR band [new RAN4 WI: NR_600MHz_APT]</t>
  </si>
  <si>
    <t>20130</t>
  </si>
  <si>
    <t>8/31/2022 12:51:17 AM</t>
  </si>
  <si>
    <t>NR_600MHz_APT</t>
  </si>
  <si>
    <t>RP-222014</t>
  </si>
  <si>
    <t>Discussion on Rel-18 WID Further NR mobility enhancements</t>
  </si>
  <si>
    <t>Xiaomi Communications</t>
  </si>
  <si>
    <t>Yi Xiong</t>
  </si>
  <si>
    <t>88575</t>
  </si>
  <si>
    <t>54</t>
  </si>
  <si>
    <t>9.3.2.1</t>
  </si>
  <si>
    <t>Further NR mobility enhancements [RAN2 WI: NR_Mob_enh2]</t>
  </si>
  <si>
    <t>8/31/2022 1:57:29 AM</t>
  </si>
  <si>
    <t>NR_Mob_enh2</t>
  </si>
  <si>
    <t>RP-222015</t>
  </si>
  <si>
    <t>Discussion on the scope of Rel-18 sidelink positioning</t>
  </si>
  <si>
    <t>LG Electronics</t>
  </si>
  <si>
    <t>Hanbyul Seo</t>
  </si>
  <si>
    <t>97258</t>
  </si>
  <si>
    <t>34</t>
  </si>
  <si>
    <t>9.2.5</t>
  </si>
  <si>
    <t>Study on expanded and improved NR positioning [RAN1 SI: FS_NR_pos_enh2]</t>
  </si>
  <si>
    <t>4110</t>
  </si>
  <si>
    <t>8/31/2022 6:12:36 AM</t>
  </si>
  <si>
    <t>FS_NR_pos_enh2</t>
  </si>
  <si>
    <t>RP-222016</t>
  </si>
  <si>
    <t>Discussion on the scope of Rel-18 sidelink evolution</t>
  </si>
  <si>
    <t>RP-222017</t>
  </si>
  <si>
    <t>Status report for WI: NR Sidelink relay; rapporteur: OPPO</t>
  </si>
  <si>
    <t>Qianxi Lu</t>
  </si>
  <si>
    <t>71851</t>
  </si>
  <si>
    <t>119</t>
  </si>
  <si>
    <t>9.5.2.7</t>
  </si>
  <si>
    <t>Perf. part: NR Sidelink Relay [RAN4 WI: NR_SL_relay-Perf]</t>
  </si>
  <si>
    <t>20170</t>
  </si>
  <si>
    <t>8/31/2022 6:12:58 AM</t>
  </si>
  <si>
    <t>NR_SL_relay-Perf</t>
  </si>
  <si>
    <t>RP-222018</t>
  </si>
  <si>
    <t>Status report for WI Perf. part: Solutions for NR to support non-terrestrial networks (NTN); rapporteur: Thales</t>
  </si>
  <si>
    <t>114</t>
  </si>
  <si>
    <t>9.5.2.2</t>
  </si>
  <si>
    <t>Perf. part: Solutions for NR to support NTN [RAN4 WI: NR_NTN_solutions-Perf]</t>
  </si>
  <si>
    <t>20180</t>
  </si>
  <si>
    <t>8/31/2022 10:50:12 AM</t>
  </si>
  <si>
    <t>NR_NTN_solutions</t>
  </si>
  <si>
    <t>RP-222019</t>
  </si>
  <si>
    <t>Status report for WI NR NTN (Non-Terrestrial Networks) enhancements; rapporteur: Thales</t>
  </si>
  <si>
    <t>60</t>
  </si>
  <si>
    <t>9.3.2.7</t>
  </si>
  <si>
    <t>NR NTN enhancements [RAN2 WI: NR_NTN_enh]</t>
  </si>
  <si>
    <t>8/31/2022 10:55:04 AM</t>
  </si>
  <si>
    <t>NR_NTN_enh</t>
  </si>
  <si>
    <t>RP-222020</t>
  </si>
  <si>
    <t>Status report for WI UE Conformance Test Aspects - LTE-NR &amp; NR-NR Dual Connectivity and NR CA enhancements; rapporteur: Nokia</t>
  </si>
  <si>
    <t>Matti Kangas</t>
  </si>
  <si>
    <t>78339</t>
  </si>
  <si>
    <t>19670</t>
  </si>
  <si>
    <t>8/31/2022 11:16:45 AM</t>
  </si>
  <si>
    <t>RP-222021</t>
  </si>
  <si>
    <t>Revised WID on UE Conformance Test Aspects - LTE_NR_DC_CA_enh-UEConTest</t>
  </si>
  <si>
    <t>Nokia, Nokia Shanghai Bell</t>
  </si>
  <si>
    <t>20210</t>
  </si>
  <si>
    <t>8/31/2022 11:23:46 AM</t>
  </si>
  <si>
    <t>RP-222022</t>
  </si>
  <si>
    <t>Status report for WI UE Conformance Test Aspects - Enhanced IIoT and URLLC support for NR; rapporteur: Nokia</t>
  </si>
  <si>
    <t>225</t>
  </si>
  <si>
    <t>13.4.33</t>
  </si>
  <si>
    <t>UE Conf. - Enhanced Industrial IoT and URLLC support for NR [New RAN5 WI: NR_IIOT_URLLC_enh-UEConTest]</t>
  </si>
  <si>
    <t>20220</t>
  </si>
  <si>
    <t>8/31/2022 11:30:05 AM</t>
  </si>
  <si>
    <t>NR_IIOT_URLLC_enh-UEConTest</t>
  </si>
  <si>
    <t>RAN4 CRs to Maintenance for Closed WIs/SIs for REL-16 and earlier - Batch 1</t>
  </si>
  <si>
    <t>Carolyn Taylor</t>
  </si>
  <si>
    <t>90657</t>
  </si>
  <si>
    <t>8/31/2022 11:30:55 AM</t>
  </si>
  <si>
    <t>LTE_B24_mod-Core, NR_newRAT-Core, NR_newRAT-Perf, TEI15</t>
  </si>
  <si>
    <t>RAN4 CRs to Maintenance for Closed WIs/SIs for REL-16 and earlier - Batch 2</t>
  </si>
  <si>
    <t>NR_newRAT-Core, NR_newRAT-Perf, TEI14, TEI15, TEI16</t>
  </si>
  <si>
    <t>RAN4 CRs to Maintenance for Closed WIs/SIs for REL-16 and earlier - Batch 3</t>
  </si>
  <si>
    <t>FLAG M</t>
  </si>
  <si>
    <t>4020</t>
  </si>
  <si>
    <t>RAN4 CRs to Maintenance for Closed WIs/SIs for REL-16 and earlier - Batch 4</t>
  </si>
  <si>
    <t>4030</t>
  </si>
  <si>
    <t>RAN4 CRs to Maintenance for Closed WIs/SIs for REL-16 and earlier - Batch 5</t>
  </si>
  <si>
    <t>4040</t>
  </si>
  <si>
    <t>NR_RRM_enh-Core, NR_RRM_enh-Perf</t>
  </si>
  <si>
    <t>RAN4 CRs to Maintenance for Closed WIs for REL-17 - Batch 1</t>
  </si>
  <si>
    <t>This also includes AI 10.6 Closed REL-17 LTE WIs</t>
  </si>
  <si>
    <t>164</t>
  </si>
  <si>
    <t>10.7</t>
  </si>
  <si>
    <t>TEI17</t>
  </si>
  <si>
    <t>RAN4 CRs to Maintenance for Open WIs for REL-17 - Batch 2</t>
  </si>
  <si>
    <t>moved from AI 10.4 to AI 10.4.1</t>
  </si>
  <si>
    <t>161</t>
  </si>
  <si>
    <t>10.4.1</t>
  </si>
  <si>
    <t>Perf. part: Additional enh. for NB-IoT and LTE-MTC [RAN1 WI: NB_IOTenh4_LTE_eMTC6-Perf]</t>
  </si>
  <si>
    <t>24920</t>
  </si>
  <si>
    <t>NB_IOTenh4_LTE_eMTC6-Perf</t>
  </si>
  <si>
    <t>Open REL-18 NR or NR+LTE SIs - Batch 1</t>
  </si>
  <si>
    <t>137</t>
  </si>
  <si>
    <t>9.7.1</t>
  </si>
  <si>
    <t>Study on enhanced test methods for FR2 NR UEs [RAN4 SI: FS_FR2_enhTestMethods]</t>
  </si>
  <si>
    <t>20300</t>
  </si>
  <si>
    <t>FS_FR2_enhTestMethods</t>
  </si>
  <si>
    <t>RAN4 CRs to Maintenance for Closed WIs for REL-17 - Batch 2</t>
  </si>
  <si>
    <t>NR_RRM_enh-Core, NR_HST_FR2-Core</t>
  </si>
  <si>
    <t>RAN4 CRs to Maintenance for Closed WIs for REL-17 - Batch 3</t>
  </si>
  <si>
    <t>FLAG M, FLAG D</t>
  </si>
  <si>
    <t>8/31/2022 11:30:56 AM</t>
  </si>
  <si>
    <t>NR_SL_enh-Core, NR_UE_pow_sav_enh-Core, NR_IAB_enh-Core, NR_SmallData_INACTIVE-Core, NR_pos_enh-Core, NR_cov_enh-Core, NR_redcap-Core</t>
  </si>
  <si>
    <t>RAN4 CRs to Maintenance for Closed WIs for REL-17 - Batch 4</t>
  </si>
  <si>
    <t>4100</t>
  </si>
  <si>
    <t>DC_R17_1BLTE_1BNR_2DL2UL-Core, DC_R17_2BLTE_1BNR_3DL2UL-Core, DC_R17_4BLTE_1BNR_5DL2UL-Core, DC_R17_xBLTE_yBNR_3DL3UL-Core</t>
  </si>
  <si>
    <t>RAN4 CRs to Maintenance for Closed WIs for REL-17 - Batch 5</t>
  </si>
  <si>
    <t>4200</t>
  </si>
  <si>
    <t>NR_RRM_enh2-Core, NR_repeaters-Core, NR_RF_TxD-Core</t>
  </si>
  <si>
    <t>RAN4 CRs to Maintenance for Closed WIs for REL-17 - Batch 6</t>
  </si>
  <si>
    <t>4300</t>
  </si>
  <si>
    <t>5G_V2X_NRSL-Core, NR_RAIL_EU_900MHz-Core, NR_RAIL_EU_1900MHz_TDD-Core</t>
  </si>
  <si>
    <t>RAN4 CRs to Maintenance for Closed WIs for REL-17 - Batch 7</t>
  </si>
  <si>
    <t>4400</t>
  </si>
  <si>
    <t>TEI17, NR_FeMIMO-Core, NR_RF_FR2_req_enh2-Core, NR_RF_FR1_enh-Core, NR_ENDC_RF_FR1_enh2-Core</t>
  </si>
  <si>
    <t>Open REL-17 NR or NR+LTE WIs (spectrum related) – batch 1</t>
  </si>
  <si>
    <t>134</t>
  </si>
  <si>
    <t>9.6.1.1</t>
  </si>
  <si>
    <t>Perf. part: Introduction of 6GHz NR licensed bands [RAN4 WI: NR_6GHz-Perf]</t>
  </si>
  <si>
    <t>NR_6GHz-Perf</t>
  </si>
  <si>
    <t>Open REL-17 NR or NR+LTE WIs (spectrum related) – batch 2</t>
  </si>
  <si>
    <t>135</t>
  </si>
  <si>
    <t>9.6.1.2</t>
  </si>
  <si>
    <t>Core part: Introduction of 900MHz NR band for Europe for RMR [RAN4 WI: NR_RAIL_EU_900MHz-Core]</t>
  </si>
  <si>
    <t>23730</t>
  </si>
  <si>
    <t>NR_RAIL_EU_900MHz-Core</t>
  </si>
  <si>
    <t>Open REL-17 NR or NR+LTE WIs (non spectrum related) – batch 3</t>
  </si>
  <si>
    <t>123</t>
  </si>
  <si>
    <t>9.5.4.1</t>
  </si>
  <si>
    <t>Perf. part: MIMO OTA requirements for NR UEs [RAN4 WI: NR_MIMO_OTA-Perf]</t>
  </si>
  <si>
    <t>NR_MIMO_OTA-Perf</t>
  </si>
  <si>
    <t>Open REL-17 NR or NR+LTE WIs (non spectrum related) – batch 4</t>
  </si>
  <si>
    <t>Open REL-17 NR or NR+LTE WIs (non spectrum related) – batch 5</t>
  </si>
  <si>
    <t>122</t>
  </si>
  <si>
    <t>9.5.4</t>
  </si>
  <si>
    <t>Related to RAN4 led Core part WIs</t>
  </si>
  <si>
    <t>20410</t>
  </si>
  <si>
    <t>NR_HST_FR1_enh-Perf, NR_HST_FR2-Perf</t>
  </si>
  <si>
    <t>Open REL-17 NR or NR+LTE WIs (non spectrum related) – batch 6</t>
  </si>
  <si>
    <t>20420</t>
  </si>
  <si>
    <t>NR_RF_FR1_enh-Perf, NR_RF_FR2_req_enh2-Perf</t>
  </si>
  <si>
    <t>Open REL-17 NR or NR+LTE WIs (non spectrum related) – batch 7</t>
  </si>
  <si>
    <t>20430</t>
  </si>
  <si>
    <t>NR_RRM_enh2-Perf, NR_MG_enh-Perf</t>
  </si>
  <si>
    <t>Open REL-17 NR or NR+LTE WIs (non spectrum related) – batch 8</t>
  </si>
  <si>
    <t>131</t>
  </si>
  <si>
    <t>9.5.4.9</t>
  </si>
  <si>
    <t>Perf. part: NR repeaters [RAN4 WI: NR_repeaters-Perf]</t>
  </si>
  <si>
    <t>22740</t>
  </si>
  <si>
    <t>NR_repeaters-Perf</t>
  </si>
  <si>
    <t>Open REL-17 NR or NR+LTE WIs (non spectrum related) – batch 9</t>
  </si>
  <si>
    <t>113</t>
  </si>
  <si>
    <t>9.5.2.1</t>
  </si>
  <si>
    <t>Perf. part: Enhanced IoT and URLLC support for NR [RAN4 WI: NR_IIOT_URLLC_enh-Perf]</t>
  </si>
  <si>
    <t>22120</t>
  </si>
  <si>
    <t>NR_IIOT_URLLC_enh-Perf</t>
  </si>
  <si>
    <t>Open REL-17 NR or NR+LTE WIs (non spectrum related) – batch 10</t>
  </si>
  <si>
    <t>20460</t>
  </si>
  <si>
    <t>NR_NTN_solutions-Perf</t>
  </si>
  <si>
    <t>Open REL-17 NR or NR+LTE WIs (non spectrum related) – batch 11</t>
  </si>
  <si>
    <t>115</t>
  </si>
  <si>
    <t>9.5.2.3</t>
  </si>
  <si>
    <t>Perf. part: UE power saving enhancements for NR [RAN4 WI: NR_UE_pow_sav_enh-Perf]</t>
  </si>
  <si>
    <t>23240</t>
  </si>
  <si>
    <t>NR_UE_pow_sav_enh-Perf</t>
  </si>
  <si>
    <t>Open REL-17 NR or NR+LTE WIs (non spectrum related) – batch 12</t>
  </si>
  <si>
    <t>116</t>
  </si>
  <si>
    <t>9.5.2.4</t>
  </si>
  <si>
    <t>Perf. part: Further Multi-RAT DC enhancements [RAN4 WI: LTE_NR_DC_enh2-Perf]</t>
  </si>
  <si>
    <t>24930</t>
  </si>
  <si>
    <t>LTE_NR_DC_enh2-Perf</t>
  </si>
  <si>
    <t>Open REL-17 NR or NR+LTE WIs (non spectrum related) – batch 13</t>
  </si>
  <si>
    <t>117</t>
  </si>
  <si>
    <t>9.5.2.5</t>
  </si>
  <si>
    <t>Perf. part: Enhancements to IAB for NR [RAN4 WI: NR_IAB_enh]</t>
  </si>
  <si>
    <t>21570</t>
  </si>
  <si>
    <t>NR_IAB_enh, NR_IAB_enh-Core, NR_IAB_enh-Perf</t>
  </si>
  <si>
    <t>Open REL-17 NR or NR+LTE WIs (non spectrum related) – batch 14</t>
  </si>
  <si>
    <t>118</t>
  </si>
  <si>
    <t>9.5.2.6</t>
  </si>
  <si>
    <t>Perf. part: NR small data transmissions in INACTIVE state [RAN4 WI: NR_SmallData_INACTIVE-Perf.]</t>
  </si>
  <si>
    <t>23620</t>
  </si>
  <si>
    <t>NR_SmallData_INACTIVE-Perf</t>
  </si>
  <si>
    <t>Open REL-17 NR or NR+LTE WIs (non spectrum related) – batch 15</t>
  </si>
  <si>
    <t>106</t>
  </si>
  <si>
    <t>9.5.1.1</t>
  </si>
  <si>
    <t>Extending current NR operation to 71GHz [RAN1 WI: NR_ext_to_71GHz]</t>
  </si>
  <si>
    <t>2400</t>
  </si>
  <si>
    <t>NR_ext_to_71GHz, NR_ext_to_71GHz-Core, NR_ext_to_71GHz-Perf</t>
  </si>
  <si>
    <t>Open REL-17 NR or NR+LTE WIs (non spectrum related) – batch 16</t>
  </si>
  <si>
    <t>107</t>
  </si>
  <si>
    <t>9.5.1.2</t>
  </si>
  <si>
    <t>Perf. part: Further enhancements on MIMO for NR [RAN4 WI: NR_feMIMO-Perf]</t>
  </si>
  <si>
    <t>22390</t>
  </si>
  <si>
    <t>NR_feMIMO-Perf</t>
  </si>
  <si>
    <t>Open REL-17 NR or NR+LTE WIs (non spectrum related) – batch 17</t>
  </si>
  <si>
    <t>20530</t>
  </si>
  <si>
    <t>Open REL-17 NR or NR+LTE WIs (non spectrum related) – batch 18</t>
  </si>
  <si>
    <t>109</t>
  </si>
  <si>
    <t>9.5.1.4</t>
  </si>
  <si>
    <t>Perf. part: NR coverage enhancements [RAN4 WI: NR_cov_enh-Perf]</t>
  </si>
  <si>
    <t>22940</t>
  </si>
  <si>
    <t>NR_cov_enh-Perf</t>
  </si>
  <si>
    <t>Open REL-17 NR or NR+LTE WIs (non spectrum related) – batch 19</t>
  </si>
  <si>
    <t>9.5.1.5</t>
  </si>
  <si>
    <t>Perf. part: NR positioning enhancements [RAN4 WI: NR_pos_enh-Perf]</t>
  </si>
  <si>
    <t>23570</t>
  </si>
  <si>
    <t>NR_pos_enh-Perf</t>
  </si>
  <si>
    <t>Open REL-17 NR or NR+LTE WIs (non spectrum related) – batch 20</t>
  </si>
  <si>
    <t>111</t>
  </si>
  <si>
    <t>9.5.1.6</t>
  </si>
  <si>
    <t>Perf. part: Support of reduced capability NR devices [RAN4 WI: NR_redcap-Perf]</t>
  </si>
  <si>
    <t>22040</t>
  </si>
  <si>
    <t>NR_redcap-Perf</t>
  </si>
  <si>
    <t>RP-222057</t>
  </si>
  <si>
    <t>Status report for WI NR support for dedicated spectrum less than 5MHz for FR1; rapporteur: Nokia</t>
  </si>
  <si>
    <t>Toni Lahteensuo</t>
  </si>
  <si>
    <t>82478</t>
  </si>
  <si>
    <t>68</t>
  </si>
  <si>
    <t>9.3.4.1</t>
  </si>
  <si>
    <t>NR support for dedicated spectrum less than 5MHz for FR1 [RAN4 WI: NR_FR1_lessthan_5MHz_BW]</t>
  </si>
  <si>
    <t>20570</t>
  </si>
  <si>
    <t>8/31/2022 11:56:43 AM</t>
  </si>
  <si>
    <t>RP-222607</t>
  </si>
  <si>
    <t>NR_FR1_lessthan_5MHz_BW</t>
  </si>
  <si>
    <t>RP-222058</t>
  </si>
  <si>
    <t>Status Report for WI Core part: High-power UE operation for fixed-wireless/vehicle-mounted use cases in LTE bands and NR bands; rapporteur: Nokia</t>
  </si>
  <si>
    <t>Man Hung Ng</t>
  </si>
  <si>
    <t>95559</t>
  </si>
  <si>
    <t>98</t>
  </si>
  <si>
    <t>9.4.4.1</t>
  </si>
  <si>
    <t>Core part: High-power UE operation for fixed-wireless/vehicle-mounted use cases in LTE bands and NR bands [new RAN4 WI: LTE_NR_HPUE_FWVM_R18-Core]</t>
  </si>
  <si>
    <t>20580</t>
  </si>
  <si>
    <t>8/31/2022 12:49:29 PM</t>
  </si>
  <si>
    <t>LTE_NR_HPUE_FWVM_R18-Core</t>
  </si>
  <si>
    <t>RP-222059</t>
  </si>
  <si>
    <t>Status report for WI NR RF requirements enhancement for frequency range 2 (FR2), Phase 3; Rapporteur: Nokia, Xiaomi</t>
  </si>
  <si>
    <t>Hisashi Onozawa</t>
  </si>
  <si>
    <t>70298</t>
  </si>
  <si>
    <t>70</t>
  </si>
  <si>
    <t>9.3.4.3</t>
  </si>
  <si>
    <t>NR RF requirements enhancement for FR2, Phase 3 [RAN4 WI: NR_RF_FR2_req_Ph3]</t>
  </si>
  <si>
    <t>20590</t>
  </si>
  <si>
    <t>8/31/2022 4:18:20 PM</t>
  </si>
  <si>
    <t>NR_RF_FR2_req_Ph3</t>
  </si>
  <si>
    <t>RP-222060</t>
  </si>
  <si>
    <t>Status report for WI UE Conformance - Introduction of upper 700MHz A block E-UTRA band for the US (band 103); rapporteur: Puloli</t>
  </si>
  <si>
    <t>Heng Pan</t>
  </si>
  <si>
    <t>91833</t>
  </si>
  <si>
    <t>19710</t>
  </si>
  <si>
    <t>8/31/2022 4:27:50 PM</t>
  </si>
  <si>
    <t>RP-222061</t>
  </si>
  <si>
    <t>On the scoping of RedCap for Rel-18</t>
  </si>
  <si>
    <t>Futurewei Technologies</t>
  </si>
  <si>
    <t>Brian Classon</t>
  </si>
  <si>
    <t>82709</t>
  </si>
  <si>
    <t xml:space="preserve">Proposal 1: Decide in RAN on only one of BW1 or BW3/PR3. If “UE type” needs to be mentioned, specify “at most one new UE type” for a Rel-18 RedCap UE.
Proposal 2:
-	For BW3/PR3, the network can configure the same or a separate early indication as used for</t>
  </si>
  <si>
    <t>24</t>
  </si>
  <si>
    <t>9.1.1</t>
  </si>
  <si>
    <t>Proposals led by RAN1</t>
  </si>
  <si>
    <t>8/31/2022 9:16:10 PM</t>
  </si>
  <si>
    <t>RP-222062</t>
  </si>
  <si>
    <t>Views on Passive IOT categorization</t>
  </si>
  <si>
    <t>Qualcomm Incorporated</t>
  </si>
  <si>
    <t>Peter Gaal</t>
  </si>
  <si>
    <t>57198</t>
  </si>
  <si>
    <t>9/1/2022 1:07:14 AM</t>
  </si>
  <si>
    <t>RP-222063</t>
  </si>
  <si>
    <t>Views on conclusions of the eRedCap study</t>
  </si>
  <si>
    <t>Tdoc is rather about a follow-up WI</t>
  </si>
  <si>
    <t>RP-222064</t>
  </si>
  <si>
    <t>Views on support of XR with 2Rx</t>
  </si>
  <si>
    <t>40</t>
  </si>
  <si>
    <t>9.2.11</t>
  </si>
  <si>
    <t>Study on XR enhancements for NR [RAN2 SI: FS_NR_XR_enh]</t>
  </si>
  <si>
    <t>FS_NR_XR_enh</t>
  </si>
  <si>
    <t>RP-222065</t>
  </si>
  <si>
    <t>Views on Rel-17 NR coverage enhancement open issues</t>
  </si>
  <si>
    <t>1200</t>
  </si>
  <si>
    <t>NR_cov_enh</t>
  </si>
  <si>
    <t>RP-222066</t>
  </si>
  <si>
    <t>Views on scope for Multi-carrier enhancements WI</t>
  </si>
  <si>
    <t>49</t>
  </si>
  <si>
    <t>9.3.1.2</t>
  </si>
  <si>
    <t>Multi-carrier enhancements for NR [RAN1 WI: NR_MC_enh]</t>
  </si>
  <si>
    <t>NR_MC_enh</t>
  </si>
  <si>
    <t>RP-222067</t>
  </si>
  <si>
    <t>Support of BWP without restriction</t>
  </si>
  <si>
    <t>BWP</t>
  </si>
  <si>
    <t>RP-222068</t>
  </si>
  <si>
    <t>MBS UE capability reporting type</t>
  </si>
  <si>
    <t>2100</t>
  </si>
  <si>
    <t>NR_MBS</t>
  </si>
  <si>
    <t>RP-222069</t>
  </si>
  <si>
    <t>Discussion on ambient power-enabled IoT</t>
  </si>
  <si>
    <t>Zhongda Du</t>
  </si>
  <si>
    <t>84011</t>
  </si>
  <si>
    <t>9/1/2022 3:41:22 AM</t>
  </si>
  <si>
    <t>RP-222070</t>
  </si>
  <si>
    <t>Views on R17 MIMO OTA</t>
  </si>
  <si>
    <t>9/1/2022 3:42:39 AM</t>
  </si>
  <si>
    <t>RP-222071</t>
  </si>
  <si>
    <t>Motivation of R18 FR1 TRP TRS</t>
  </si>
  <si>
    <t>27</t>
  </si>
  <si>
    <t>9.1.4</t>
  </si>
  <si>
    <t>Proposals led by RAN4 (not spectrum related)</t>
  </si>
  <si>
    <t>9/1/2022 3:43:30 AM</t>
  </si>
  <si>
    <t>RP-222072</t>
  </si>
  <si>
    <t>R18 New WID on FR1 TRP TRS</t>
  </si>
  <si>
    <t>R4</t>
  </si>
  <si>
    <t>9/1/2022 3:44:09 AM</t>
  </si>
  <si>
    <t>RP-222073</t>
  </si>
  <si>
    <t>R18 motivation of introducing high capability handheld UE</t>
  </si>
  <si>
    <t>9/1/2022 3:44:56 AM</t>
  </si>
  <si>
    <t>RP-222074</t>
  </si>
  <si>
    <t>R18 New WI on high capability handheld UE</t>
  </si>
  <si>
    <t>9/1/2022 3:45:31 AM</t>
  </si>
  <si>
    <t>RP-222075</t>
  </si>
  <si>
    <t>On starting sidelink CA and FR2 objectives</t>
  </si>
  <si>
    <t>9/1/2022 3:46:27 AM</t>
  </si>
  <si>
    <t>RP-222076</t>
  </si>
  <si>
    <t>Views on SL positioning over unlicensed spectrum in R18</t>
  </si>
  <si>
    <t>9/1/2022 3:47:17 AM</t>
  </si>
  <si>
    <t>RP-222077</t>
  </si>
  <si>
    <t>On Rel-18 RedCap Enhancement</t>
  </si>
  <si>
    <t>2020</t>
  </si>
  <si>
    <t>9/1/2022 3:48:00 AM</t>
  </si>
  <si>
    <t>RP-222078</t>
  </si>
  <si>
    <t>Discussion on WI scope for network-controlled repeaters</t>
  </si>
  <si>
    <t>Rakuten Mobile, Inc</t>
  </si>
  <si>
    <t>Koichiro Kitagawa</t>
  </si>
  <si>
    <t>94855</t>
  </si>
  <si>
    <t>moved from AI 9.2.7 to AI 9.1.1</t>
  </si>
  <si>
    <t>3070</t>
  </si>
  <si>
    <t>9/1/2022 5:34:22 AM</t>
  </si>
  <si>
    <t>RP-222079</t>
  </si>
  <si>
    <t>Revised WID:Rel-18 NR Inter-band Carrier Aggregation/Dual Connectivity for 2 bands DL with x bands UL (x=1,2)</t>
  </si>
  <si>
    <t>ZTE Corporation</t>
  </si>
  <si>
    <t>Wubin Zhou</t>
  </si>
  <si>
    <t>43891</t>
  </si>
  <si>
    <t>93</t>
  </si>
  <si>
    <t>9.4.3.2</t>
  </si>
  <si>
    <t>Rel-18 NR Inter-band CA/DC for 2 bands DL with x bands UL (x=1,2) [new RAN4 WI: NR_CADC_R18_2BDL_xBUL]</t>
  </si>
  <si>
    <t>20800</t>
  </si>
  <si>
    <t>9/1/2022 6:43:58 AM</t>
  </si>
  <si>
    <t>NR_CADC_R18_2BDL_xBUL</t>
  </si>
  <si>
    <t>RP-222080</t>
  </si>
  <si>
    <t xml:space="preserve">Status report for WID:Rel-18 NR Inter-band Carrier Aggregation/Dual Connectivity for 2 bands DL with x bands UL (x=1,2);  rapporteur: ZTE Corporation</t>
  </si>
  <si>
    <t>20790</t>
  </si>
  <si>
    <t>RP-222081</t>
  </si>
  <si>
    <t>Discussion on NR NTN coverage enhancement</t>
  </si>
  <si>
    <t>LG Electronics Polska</t>
  </si>
  <si>
    <t>Joon Kui Ahn</t>
  </si>
  <si>
    <t>57428</t>
  </si>
  <si>
    <t>9/1/2022 7:42:41 AM</t>
  </si>
  <si>
    <t>RP-222082</t>
  </si>
  <si>
    <t>Status report for WI Core part In-Device Co-existence (IDC) enhancements for NR and MR-DC; rapporteur: Xiaomi</t>
  </si>
  <si>
    <t>Yumin Wu</t>
  </si>
  <si>
    <t>90494</t>
  </si>
  <si>
    <t>58</t>
  </si>
  <si>
    <t>9.3.2.5</t>
  </si>
  <si>
    <t>Core part: IDC enhancements for NR and MR-DC [RAN2 WI: NR_IDC_enh-Core]</t>
  </si>
  <si>
    <t>9/1/2022 7:42:58 AM</t>
  </si>
  <si>
    <t>NR_IDC_enh-Core</t>
  </si>
  <si>
    <t>RP-222083</t>
  </si>
  <si>
    <t>New WID: High power for FR1 for FDD single band(s) with power class 2</t>
  </si>
  <si>
    <t>China Unicom</t>
  </si>
  <si>
    <t>JIALADE BASAIER</t>
  </si>
  <si>
    <t>82696</t>
  </si>
  <si>
    <t>9/1/2022 7:43:38 AM</t>
  </si>
  <si>
    <t>RP-222625</t>
  </si>
  <si>
    <t>RP-222084</t>
  </si>
  <si>
    <t>New WID: High power for FR1 for NR_CADC_R18_yBDL_xBUL with power class 2 and high power on FDD band(s)</t>
  </si>
  <si>
    <t>9/1/2022 7:45:28 AM</t>
  </si>
  <si>
    <t>RP-222626</t>
  </si>
  <si>
    <t>RP-222085</t>
  </si>
  <si>
    <t>Views on additional WI/SIs for Rel-18</t>
  </si>
  <si>
    <t>Fujitsu Limited</t>
  </si>
  <si>
    <t>Yosuke Akimoto</t>
  </si>
  <si>
    <t>95263</t>
  </si>
  <si>
    <t>22</t>
  </si>
  <si>
    <t>NR</t>
  </si>
  <si>
    <t>20850</t>
  </si>
  <si>
    <t>9/1/2022 7:50:21 AM</t>
  </si>
  <si>
    <t>RP-222086</t>
  </si>
  <si>
    <t>Views on Network Controlled repeater WI</t>
  </si>
  <si>
    <t>9/1/2022 7:51:56 AM</t>
  </si>
  <si>
    <t>RP-222087</t>
  </si>
  <si>
    <t>Inclusion of UAM support for mobile IAB WI</t>
  </si>
  <si>
    <t>65</t>
  </si>
  <si>
    <t>9.3.3.3</t>
  </si>
  <si>
    <t>Mobile IAB for NR [RAN3 WI: NR_mobile_IAB]</t>
  </si>
  <si>
    <t>9/1/2022 7:53:45 AM</t>
  </si>
  <si>
    <t>NR_mobile_IAB</t>
  </si>
  <si>
    <t>RAN3 CRs for Support of reduced capability NR devices</t>
  </si>
  <si>
    <t>Young Ik Jo</t>
  </si>
  <si>
    <t>85313</t>
  </si>
  <si>
    <t>9/1/2022 7:54:04 AM</t>
  </si>
  <si>
    <t>NR_redcap-Core</t>
  </si>
  <si>
    <t>RP-222089</t>
  </si>
  <si>
    <t>Status report for WI: Rel-18 Dual Connectivity (DC) of 1 band LTE (1DL/1UL) and 1 NR band (1DL/1UL); rapporteur: CHTTL</t>
  </si>
  <si>
    <t>Bo-Han Hsieh</t>
  </si>
  <si>
    <t>61837</t>
  </si>
  <si>
    <t>85</t>
  </si>
  <si>
    <t>9.4.2.1</t>
  </si>
  <si>
    <t>Rel-18 DC of 1 band LTE (1DL/1UL) and 1 NR band (1DL/1UL) [new RAN4 WI: DC_R18_1BLTE_1BNR_2DL2UL]</t>
  </si>
  <si>
    <t>20890</t>
  </si>
  <si>
    <t>9/1/2022 7:54:42 AM</t>
  </si>
  <si>
    <t>DC_R18_1BLTE_1BNR_2DL2UL</t>
  </si>
  <si>
    <t>RP-222090</t>
  </si>
  <si>
    <t>Improving meeting efficiency</t>
  </si>
  <si>
    <t>20900</t>
  </si>
  <si>
    <t>9/1/2022 7:55:01 AM</t>
  </si>
  <si>
    <t>RP-222091</t>
  </si>
  <si>
    <t>Revised WID: Rel-18 Dual Connectivity (DC) of 1 band LTE (1DL/1UL) and 1 NR band (1DL/1UL)</t>
  </si>
  <si>
    <t>CHTTL</t>
  </si>
  <si>
    <t>20910</t>
  </si>
  <si>
    <t>9/1/2022 7:56:12 AM</t>
  </si>
  <si>
    <t>RP-222092</t>
  </si>
  <si>
    <t>Revised WID on Rel-18 NR Inter-band Carrier Aggregation/Dual Connectivity for 3 bands DL with x bands UL (x=1,2)</t>
  </si>
  <si>
    <t>ZTE Wistron Telecom AB</t>
  </si>
  <si>
    <t>Aijun Cao</t>
  </si>
  <si>
    <t>77081</t>
  </si>
  <si>
    <t>94</t>
  </si>
  <si>
    <t>9.4.3.3</t>
  </si>
  <si>
    <t>Rel-18 NR Inter-band CA/DC for 3 bands DL with x bands UL (x=1,2) [new RAN4 WI: NR_CADC_R18_3BDL_xBUL]</t>
  </si>
  <si>
    <t>20930</t>
  </si>
  <si>
    <t>9/1/2022 7:59:56 AM</t>
  </si>
  <si>
    <t>NR_CADC_R18_3BDL_xBUL</t>
  </si>
  <si>
    <t>RP-222093</t>
  </si>
  <si>
    <t xml:space="preserve">Status report for WI:  Rel-18 NR Inter-band Carrier Aggregation/Dual Connectivity for 3 bands DL with x bands UL (x=1,2); rapporteur: ZTE Corporation</t>
  </si>
  <si>
    <t>20920</t>
  </si>
  <si>
    <t>RP-222094</t>
  </si>
  <si>
    <t>Revised WID on Rel-18 Dual Connectivity (DC) of x bands (x=1,2,3) LTE inter-band CA (xDL/1UL) and y bands (3&lt;=y&lt;=5 and x+y &lt;= 6) NR inter-band CA (yDL/1UL)</t>
  </si>
  <si>
    <t>89</t>
  </si>
  <si>
    <t>9.4.2.5</t>
  </si>
  <si>
    <t>Rel-18 DC of x bands (x=1,2,3) LTE inter-band CA (xDL/1UL) and y bands (3&lt;=y&lt;=5 and x+y&lt;=6) NR inter-band CA (yDL/1UL) [new RAN4 WI: DC_R18_xBLTE_yBNR_zDL2UL]</t>
  </si>
  <si>
    <t>20950</t>
  </si>
  <si>
    <t>DC_R18_xBLTE_yBNR_zDL2UL</t>
  </si>
  <si>
    <t>RP-222095</t>
  </si>
  <si>
    <t>Status report for WI: Rel-18 Dual Connectivity (DC) of x bands (x=1,2,3) LTE inter-band CA (xDL/1UL) and y bands (3&lt;=y&lt;=5 and x+y &lt;= 6) NR inter-band CA (yDL/1UL); rapporteur: ZTE Corporation</t>
  </si>
  <si>
    <t>20940</t>
  </si>
  <si>
    <t>RP-222096</t>
  </si>
  <si>
    <t>Discussion on Rel-18 NTN Coverage enhancement</t>
  </si>
  <si>
    <t>Min LIU</t>
  </si>
  <si>
    <t>92942</t>
  </si>
  <si>
    <t>9/1/2022 9:34:21 AM</t>
  </si>
  <si>
    <t>RP-222097</t>
  </si>
  <si>
    <t>Status report for WI UE Conformance Test Aspects - Rel-15 CA configurations; rapporteur: Ericsson</t>
  </si>
  <si>
    <t>Leif Mattisson</t>
  </si>
  <si>
    <t>10602</t>
  </si>
  <si>
    <t>Test: 85%, Dec 22 (+3 months)</t>
  </si>
  <si>
    <t>19490</t>
  </si>
  <si>
    <t>9/1/2022 9:38:35 AM</t>
  </si>
  <si>
    <t>RP-222098</t>
  </si>
  <si>
    <t>Status report for WI UE Conformance Test Aspects - Rel-16 CA configurations; rapporteur: Ericsson</t>
  </si>
  <si>
    <t>Test: 7%, Dec 22</t>
  </si>
  <si>
    <t>173</t>
  </si>
  <si>
    <t>13.3.1</t>
  </si>
  <si>
    <t>UE Conf. Test Aspects - Rel-16 LTE CA configurations [LTE_CA_R16-UEConTest]</t>
  </si>
  <si>
    <t>20980</t>
  </si>
  <si>
    <t>LTE_CA_R16-UEConTest</t>
  </si>
  <si>
    <t>RP-222099</t>
  </si>
  <si>
    <t>Status report for WI UE Conformance Test Aspects for new Rel-16 NR bands and extension of existing NR bands; rapporteur: Ericsson</t>
  </si>
  <si>
    <t>Test: 76%, Dec 22 (+3 months)</t>
  </si>
  <si>
    <t>19520</t>
  </si>
  <si>
    <t>RP-222100</t>
  </si>
  <si>
    <t>Revised WID: UE Conformance Test Aspects - New Rel-16 NR bands and extension of existing NR bands</t>
  </si>
  <si>
    <t>last approved WID: RP-200146</t>
  </si>
  <si>
    <t>21000</t>
  </si>
  <si>
    <t>RP-222101</t>
  </si>
  <si>
    <t>Status report for WI UE Conformance - Power Class 2 EN-DC with x LTE band + y NR band (x= 2, 3, 4, y=1; x=1, 2, y=2); rapporteur: Ericsson</t>
  </si>
  <si>
    <t>Test: 6%, Dec 22</t>
  </si>
  <si>
    <t>202</t>
  </si>
  <si>
    <t>13.4.10</t>
  </si>
  <si>
    <t>UE Conf. - Power Class 2 for EN-DC with x LTE bands + y NR band(s) in DL and with 1 LTE band +1 TDD NR band in UL (either x= 2, 3, y=1 or x=1, 2, y=2) [RAN5 WI: ENDC_PC2_R17_xLTE_yNR-UEConTest]</t>
  </si>
  <si>
    <t>21010</t>
  </si>
  <si>
    <t>ENDC_PC2_R17_xLTE_yNR-UEConTest</t>
  </si>
  <si>
    <t>RP-222102</t>
  </si>
  <si>
    <t>New WID: UE Conformance - NR QoE management and optimizations for diverse services</t>
  </si>
  <si>
    <t>Ericsson, China Unixcom</t>
  </si>
  <si>
    <t>tested: REL-17 WI NR_QoE-Core plus some SA CRs; WI code to be used: NR_QoE-UEConTest</t>
  </si>
  <si>
    <t>21020</t>
  </si>
  <si>
    <t>RP-222103</t>
  </si>
  <si>
    <t>Status Report for WI UE Conformance - 4Rx support for NR band n8; rapporteur: China Unicom</t>
  </si>
  <si>
    <t>Yu Shi</t>
  </si>
  <si>
    <t>62904</t>
  </si>
  <si>
    <t>19720</t>
  </si>
  <si>
    <t>9/1/2022 10:37:48 AM</t>
  </si>
  <si>
    <t>RP-222104</t>
  </si>
  <si>
    <t>Status report for WI Rel-18 NR intra band Carrier Aggregation for xCC DL/yCC UL including contiguous and non-contiguous spectrum (x&gt;=y); rapporteur: Ericsson</t>
  </si>
  <si>
    <t>Per Lindell</t>
  </si>
  <si>
    <t>56972</t>
  </si>
  <si>
    <t>92</t>
  </si>
  <si>
    <t>9.4.3.1</t>
  </si>
  <si>
    <t>Rel-18 NR intra band CA for xCC DL/yCC UL including contiguous and non-contiguous spectrum (x&gt;=y) [new RAN4 WI: NR_CA_R18_Intra]</t>
  </si>
  <si>
    <t>21040</t>
  </si>
  <si>
    <t>9/1/2022 11:06:35 AM</t>
  </si>
  <si>
    <t>NR_CA_R18_Intra</t>
  </si>
  <si>
    <t>RP-222105</t>
  </si>
  <si>
    <t>Revised WID:Rel-18 NR intra band Carrier Aggregation for xCC DL/yCC UL including contiguous and non-contiguous spectrum (x&gt;=y)</t>
  </si>
  <si>
    <t>last approved WID: RP-221835</t>
  </si>
  <si>
    <t>21050</t>
  </si>
  <si>
    <t>9/1/2022 11:06:36 AM</t>
  </si>
  <si>
    <t>RP-222106</t>
  </si>
  <si>
    <t>New WID: High power for FR1 for DC_R18_xBLTE_yBNR_zDLnUL with power class PC2 and PC1.5</t>
  </si>
  <si>
    <t>New WID on high power for FR1 for DC_R18_xBLTE_yBNR_zDLnUL with power class PC2 and PC1.5</t>
  </si>
  <si>
    <t>2120</t>
  </si>
  <si>
    <t>RP-222606</t>
  </si>
  <si>
    <t>RP-222107</t>
  </si>
  <si>
    <t>WI summary for WI Introduction of bandwidth combination set 4 (BCS4) for NR</t>
  </si>
  <si>
    <t>Bandwidth Combination Set 4 and 5; note: WI NR_BCS4-Core was already completed in June 22</t>
  </si>
  <si>
    <t>9010</t>
  </si>
  <si>
    <t>NR_BCS4-Core</t>
  </si>
  <si>
    <t>RP-222108</t>
  </si>
  <si>
    <t>Status report for WI Air-to-ground network for NR; rapporteur CMCC</t>
  </si>
  <si>
    <t>Xiaoran Zhang</t>
  </si>
  <si>
    <t>58560</t>
  </si>
  <si>
    <t>76</t>
  </si>
  <si>
    <t>9.3.4.9</t>
  </si>
  <si>
    <t>Air-to-ground network for NR [RAN4 WI: NR_ATG]</t>
  </si>
  <si>
    <t>21080</t>
  </si>
  <si>
    <t>9/1/2022 11:15:17 AM</t>
  </si>
  <si>
    <t>NR_ATG</t>
  </si>
  <si>
    <t>RP-222109</t>
  </si>
  <si>
    <t>Status Report for SI Study on evolution of NR duplex operation; rapporteur: CMCC</t>
  </si>
  <si>
    <t>35</t>
  </si>
  <si>
    <t>9.2.6</t>
  </si>
  <si>
    <t>Study on evolution of NR duplex operation [RAN1 SI: FS_NR_duplex_evo]</t>
  </si>
  <si>
    <t>FS_NR_duplex_evo</t>
  </si>
  <si>
    <t>RP-222110</t>
  </si>
  <si>
    <t>Revised SID: Study on evolution of NR duplex operation</t>
  </si>
  <si>
    <t>CMCC</t>
  </si>
  <si>
    <t>RP-221352</t>
  </si>
  <si>
    <t>RP-223041, RP-223274</t>
  </si>
  <si>
    <t>RP-222111</t>
  </si>
  <si>
    <t>Status report for WI Perf. part: Enhanced NR support for high speed train scenario for frequency range 1 (FR1); rapporteur: CMCC</t>
  </si>
  <si>
    <t>125</t>
  </si>
  <si>
    <t>9.5.4.3</t>
  </si>
  <si>
    <t>Perf. part: Enhanced NR support for high speed train scenario for FR1 [RAN4 WI: NR_HST_FR1_enh-Perf]</t>
  </si>
  <si>
    <t>21110</t>
  </si>
  <si>
    <t>NR_HST_FR1_enh-Perf</t>
  </si>
  <si>
    <t>RP-222112</t>
  </si>
  <si>
    <t>Status report for WI UE Conformance - High power UE (power class 2) for NR band n39; rapporteur CMCC</t>
  </si>
  <si>
    <t>19760</t>
  </si>
  <si>
    <t>RP-222113</t>
  </si>
  <si>
    <t>Revised WID on UE Conformance - High power UE (power class 2) for NR band n39</t>
  </si>
  <si>
    <t>21130</t>
  </si>
  <si>
    <t>RP-222651</t>
  </si>
  <si>
    <t>RP-222114</t>
  </si>
  <si>
    <t>Status report for WI UE Conformance - for High power UE (power class 1.5) for NR band n79; rapporteur CMCC</t>
  </si>
  <si>
    <t>203</t>
  </si>
  <si>
    <t>13.4.11</t>
  </si>
  <si>
    <t>UE Conf. - High power UE (PC1.5) for NR band n79 [RAN5 WI: NR_UE_PC1_5_n79-UEConTest]</t>
  </si>
  <si>
    <t>21140</t>
  </si>
  <si>
    <t>NR_UE_PC1_5_n79-UEConTest</t>
  </si>
  <si>
    <t>RP-222115</t>
  </si>
  <si>
    <t>Status report for WI UE Conformance - Enhanced NR support for high speed train scenario for frequency range 1; rapporteur CMCC</t>
  </si>
  <si>
    <t>19910</t>
  </si>
  <si>
    <t>RP-222116</t>
  </si>
  <si>
    <t>Status report for WI UE Conformance Test Aspects - Rel-16 NR CA and DC; and NR and LTE DC Configurations; rapporteur CMCC</t>
  </si>
  <si>
    <t>19500</t>
  </si>
  <si>
    <t>RP-222117</t>
  </si>
  <si>
    <t>Status report for SI Study on 5G NR UE full stack testing for Network Slicing; rapporteur CMCC</t>
  </si>
  <si>
    <t>19940</t>
  </si>
  <si>
    <t>RP-222118</t>
  </si>
  <si>
    <t>Revised WID - UE Conformance - Enhancement of RAN slicing for NR</t>
  </si>
  <si>
    <t>21190</t>
  </si>
  <si>
    <t>RP-222119</t>
  </si>
  <si>
    <t>Status report for WI UE Conformance - Enhancement of RAN slicing for NR; rapporteur CMCC</t>
  </si>
  <si>
    <t>19850</t>
  </si>
  <si>
    <t>RP-222120</t>
  </si>
  <si>
    <t>Status report for WI UE Conformance - Enhancement of Network Slicing Phase 2; rapporteur CMCC</t>
  </si>
  <si>
    <t>19860</t>
  </si>
  <si>
    <t>RP-222121</t>
  </si>
  <si>
    <t>Status report for WI UE Conformance - Enhancement of data collection for SON and MDT in NR SA and MR-DC; rapporteur CMCC</t>
  </si>
  <si>
    <t>19840</t>
  </si>
  <si>
    <t>RP-222122</t>
  </si>
  <si>
    <t>Status report for WI on further enhancement of data collection for SONMDT in NR standalone and MR-DC; rapporteur: CMCC</t>
  </si>
  <si>
    <t>63</t>
  </si>
  <si>
    <t>9.3.3.1</t>
  </si>
  <si>
    <t>Core part: Further enhancement of data collection for SON/MDT in NR standalone and MR-DC [RAN3 WI: NR_ENDC_SON_MDT_enh2-Core]</t>
  </si>
  <si>
    <t>9/1/2022 11:15:18 AM</t>
  </si>
  <si>
    <t>RP-222639</t>
  </si>
  <si>
    <t>NR_ENDC_SON_MDT_enh2-Core</t>
  </si>
  <si>
    <t>RP-222123</t>
  </si>
  <si>
    <t>Status report for WI Core part: Artificial Intelligence (AI)/Machine Learning (ML) for NG-RAN; rapporteur: CMCC</t>
  </si>
  <si>
    <t>66</t>
  </si>
  <si>
    <t>9.3.3.4</t>
  </si>
  <si>
    <t>Core part: AI/ML for NG-RAN [RAN3 WI: NR_AIML_NGRAN-Core]</t>
  </si>
  <si>
    <t>21230</t>
  </si>
  <si>
    <t>NR_AIML_NGRAN-Core</t>
  </si>
  <si>
    <t>RP-222124</t>
  </si>
  <si>
    <t>Clarification on the scope of R18 NR_SL_relay_enh WID</t>
  </si>
  <si>
    <t>21240</t>
  </si>
  <si>
    <t>RP-222125</t>
  </si>
  <si>
    <t>Status report for Core part: LTE intra-band contiguous Carrier Aggregation for band 8; rapporteur CMCC</t>
  </si>
  <si>
    <t>159</t>
  </si>
  <si>
    <t>10.3.3.2</t>
  </si>
  <si>
    <t>Core part: LTE intra-band contiguous CA for band 8 [new RAN4 WI: LTE_CA_intra_B8-Core]</t>
  </si>
  <si>
    <t>21250</t>
  </si>
  <si>
    <t>LTE_CA_intra_B8-Core</t>
  </si>
  <si>
    <t>RP-222126</t>
  </si>
  <si>
    <t>Motivation for RAN-level SI for Extended-IoT in R18</t>
  </si>
  <si>
    <t>300</t>
  </si>
  <si>
    <t>RP-222127</t>
  </si>
  <si>
    <t>New SID: Study on Extended Internet of Things (e-IoT)</t>
  </si>
  <si>
    <t>RP, IOT</t>
  </si>
  <si>
    <t>310</t>
  </si>
  <si>
    <t>RP-222128</t>
  </si>
  <si>
    <t>Discussion on the WI scope of NR network-controlled repeaters</t>
  </si>
  <si>
    <t>RP-222129</t>
  </si>
  <si>
    <t>Views on the WI scope of further NR RedCap UE complexity reduction</t>
  </si>
  <si>
    <t>2030</t>
  </si>
  <si>
    <t>RP-222130</t>
  </si>
  <si>
    <t>New WID: NR CA band combinations with dual SUL bands in Rel-18</t>
  </si>
  <si>
    <t>1110</t>
  </si>
  <si>
    <t>RP-222131</t>
  </si>
  <si>
    <t>Motivation on NR CA band combinations with dual SUL bands in Rel-18</t>
  </si>
  <si>
    <t>1100</t>
  </si>
  <si>
    <t>RP-222132</t>
  </si>
  <si>
    <t>Discussion on Feature Group 6-1a "bwp-WithoutRestriction"</t>
  </si>
  <si>
    <t>9/1/2022 11:25:41 AM</t>
  </si>
  <si>
    <t>RP-222133</t>
  </si>
  <si>
    <t>Status Report for WI UE Conformance - High power UE (power class 2) for one NR FDD band; rapporteur: China Unicom</t>
  </si>
  <si>
    <t>19780</t>
  </si>
  <si>
    <t>9/1/2022 11:35:14 AM</t>
  </si>
  <si>
    <t>RP-222134</t>
  </si>
  <si>
    <t>Status Report for WI UE Conformance - High power UE (power class 2) for EN-DC with 1 LTE band + 1 NR TDD band; rapporteur: China Unicom</t>
  </si>
  <si>
    <t>199</t>
  </si>
  <si>
    <t>13.4.7</t>
  </si>
  <si>
    <t>UE Conf. - High power UE (power class 2) for EN-DC with 1 LTE band + 1 NR TDD band [RAN5 WI: ENDC_UE_PC2_R17_NR_TDD-UEConTest]</t>
  </si>
  <si>
    <t>21340</t>
  </si>
  <si>
    <t>9/1/2022 11:38:10 AM</t>
  </si>
  <si>
    <t>ENDC_UE_PC2_R17_NR_TDD-UEConTest</t>
  </si>
  <si>
    <t>RP-222135</t>
  </si>
  <si>
    <t>Status Report for WI UE Conformance – Support of reduced capability NR devices; rapporteur: China Unicom</t>
  </si>
  <si>
    <t>19870</t>
  </si>
  <si>
    <t>9/1/2022 11:40:47 AM</t>
  </si>
  <si>
    <t>RP-222136</t>
  </si>
  <si>
    <t>Revised WID on UE Conformance – Support of reduced capability NR devices</t>
  </si>
  <si>
    <t>21360</t>
  </si>
  <si>
    <t>9/1/2022 11:46:19 AM</t>
  </si>
  <si>
    <t>RP-222137</t>
  </si>
  <si>
    <t>Revised WID on UE Conformance - 4Rx support for NR band n8</t>
  </si>
  <si>
    <t>21370</t>
  </si>
  <si>
    <t>9/1/2022 11:50:15 AM</t>
  </si>
  <si>
    <t>RP-222138</t>
  </si>
  <si>
    <t>Status report for SI: Study on NR network-controlled repeaters; rapporteur: ZTE</t>
  </si>
  <si>
    <t>Nan Zhang</t>
  </si>
  <si>
    <t>93634</t>
  </si>
  <si>
    <t>36</t>
  </si>
  <si>
    <t>9.2.7</t>
  </si>
  <si>
    <t>Study on NR network-controlled repeaters [RAN1 SI: FS_NR_netcon_repeater]</t>
  </si>
  <si>
    <t>9/1/2022 11:56:12 AM</t>
  </si>
  <si>
    <t>FS_NR_netcon_repeater</t>
  </si>
  <si>
    <t>RP-222139</t>
  </si>
  <si>
    <t>On down-selection of complexity reduction schemes</t>
  </si>
  <si>
    <t>Nordic Semiconductor ASA</t>
  </si>
  <si>
    <t>Karol Schober</t>
  </si>
  <si>
    <t>90302</t>
  </si>
  <si>
    <t>2040</t>
  </si>
  <si>
    <t>9/1/2022 12:12:25 PM</t>
  </si>
  <si>
    <t>RP-222140</t>
  </si>
  <si>
    <t>Discussion on RAN level study of Passive IoT</t>
  </si>
  <si>
    <t>vivo</t>
  </si>
  <si>
    <t>Xueming Pan</t>
  </si>
  <si>
    <t>72721</t>
  </si>
  <si>
    <t>9/1/2022 12:23:35 PM</t>
  </si>
  <si>
    <t>RP-222141</t>
  </si>
  <si>
    <t>Motivation for new WID: Rel-18 TRP/TRS</t>
  </si>
  <si>
    <t>2200</t>
  </si>
  <si>
    <t>RP-222142</t>
  </si>
  <si>
    <t>New WID: Rel-18 TRP/TRS</t>
  </si>
  <si>
    <t>2210</t>
  </si>
  <si>
    <t>RP-222669</t>
  </si>
  <si>
    <t>RP-222143</t>
  </si>
  <si>
    <t>Views on sidelink positioning in unlicensed spectrum</t>
  </si>
  <si>
    <t>RP-222144</t>
  </si>
  <si>
    <t>Status report for SI: Study on low-power wake-up signal and receiver for NR; rapporteur: vivo</t>
  </si>
  <si>
    <t>38</t>
  </si>
  <si>
    <t>9.2.9</t>
  </si>
  <si>
    <t>Study on low-power wake-up signal and receiver for NR [RAN1 SI: FS_NR_LPWUS]</t>
  </si>
  <si>
    <t>FS_NR_LPWUS</t>
  </si>
  <si>
    <t>RP-222145</t>
  </si>
  <si>
    <t>Revised SID: Study on low-power Wake-up Signal and Receiver for NR</t>
  </si>
  <si>
    <t>257400</t>
  </si>
  <si>
    <t>RP-221271</t>
  </si>
  <si>
    <t>RP-222644</t>
  </si>
  <si>
    <t>RP-222146</t>
  </si>
  <si>
    <t>Rel-18 eRedCap SI conclusion</t>
  </si>
  <si>
    <t>misleading title as this Tdoc is about a follow-up WI</t>
  </si>
  <si>
    <t>2050</t>
  </si>
  <si>
    <t>RP-222147</t>
  </si>
  <si>
    <t>On Rel-18 eRedCap WID scope</t>
  </si>
  <si>
    <t>2060</t>
  </si>
  <si>
    <t>RP-222148</t>
  </si>
  <si>
    <t>Discussion on Multi-carrier enhancements for NR WI</t>
  </si>
  <si>
    <t>NR_cov_enh2</t>
  </si>
  <si>
    <t>RP-222149</t>
  </si>
  <si>
    <t>Discussion on NR sidelink evolution WI</t>
  </si>
  <si>
    <t>RP-222150</t>
  </si>
  <si>
    <t>Status report for WI: Dual Transmission Reception (TxRx) Multi-SIM for NR; rapporteur: vivo</t>
  </si>
  <si>
    <t>56</t>
  </si>
  <si>
    <t>9.3.2.3</t>
  </si>
  <si>
    <t>Dual Tx/Rx Multi-SIM for NR [RAN2 WI: NR_DualTxRx_MUSIM]</t>
  </si>
  <si>
    <t>NR_DualTxRx_MUSIM</t>
  </si>
  <si>
    <t>RP-222151</t>
  </si>
  <si>
    <t>Discussions on NR NTN coverage enhancements</t>
  </si>
  <si>
    <t>RP-222152</t>
  </si>
  <si>
    <t>Status report for WI Perf.part: Introduction of UE TRP (Total Radiated Power) and TRS (Total Radiated Sensitivity) requirements and test methodologies for FR1 (NR SA and EN-DC); rapporteur: vivo</t>
  </si>
  <si>
    <t>FLAG D</t>
  </si>
  <si>
    <t>RP-222153</t>
  </si>
  <si>
    <t>Discussion on remaining issues on Rel-17 coverage enhancement</t>
  </si>
  <si>
    <t>1210</t>
  </si>
  <si>
    <t>9/1/2022 12:23:36 PM</t>
  </si>
  <si>
    <t>NR_cov_enh-Core</t>
  </si>
  <si>
    <t>RP-222154</t>
  </si>
  <si>
    <t>CR on PUSCH frequency hopping with DMRS bundling</t>
  </si>
  <si>
    <t xml:space="preserve">company CR; CR was not provided to RAN1 and tries to solve an open issue: RAN1#108 agreement in section 8.8.2 of report R1-2203011 was: "Inter-slot frequency hopping pattern for PUSCH repetitions with DMRS bundling is determined based on physical slot index."
Acc. to moderator's report R1-2208111 of RAN1 #110e there is no consensus yet on how to include the agreement into TS 38.214 REL-17. This CR is an attempt to follow the previous RAN1 agreement (compare pCR R1-2206759).</t>
  </si>
  <si>
    <t>1300</t>
  </si>
  <si>
    <t>RP-222609</t>
  </si>
  <si>
    <t>RP-222155</t>
  </si>
  <si>
    <t>On BWP operation without CD-SSB</t>
  </si>
  <si>
    <t>RP-222156</t>
  </si>
  <si>
    <t>Study on RRM measurement prediction for mobility optimization</t>
  </si>
  <si>
    <t>25</t>
  </si>
  <si>
    <t>9.1.2</t>
  </si>
  <si>
    <t>Proposals led by RAN2</t>
  </si>
  <si>
    <t>RP-222157</t>
  </si>
  <si>
    <t>Status report for WI Perf. part: Enhancements to Integrated Access and Backhaul (IAB) for NR; rapporteur: Qualcomm, Samsung</t>
  </si>
  <si>
    <t>Georg Hampel</t>
  </si>
  <si>
    <t>75627</t>
  </si>
  <si>
    <t>20490</t>
  </si>
  <si>
    <t>9/1/2022 12:49:30 PM</t>
  </si>
  <si>
    <t>NR_IAB_enh-Perf</t>
  </si>
  <si>
    <t>RP-222158</t>
  </si>
  <si>
    <t>Motivation for normative phase on NCR</t>
  </si>
  <si>
    <t>3020</t>
  </si>
  <si>
    <t>RP-222159</t>
  </si>
  <si>
    <t>Status report for WI Mobile IAB (Integrated Access and Backhaul) for NR; rapporteur: Qualcomm, Samsung</t>
  </si>
  <si>
    <t>RP-222160</t>
  </si>
  <si>
    <t>Considerations on TRP and TRS measurement campaign</t>
  </si>
  <si>
    <t>TELECOM ITALIA S.p.A., Telefonica, Orange</t>
  </si>
  <si>
    <t>Giovanni Romano</t>
  </si>
  <si>
    <t>10718</t>
  </si>
  <si>
    <t>Telecom Italia’s view is that the approach used by RAN4 to characterize the TRP and TRS performance is not scientifically correct, since the anonymous approach does not allow the verification of the presence of a statistically relevant set of devices</t>
  </si>
  <si>
    <t>9/1/2022 12:53:39 PM</t>
  </si>
  <si>
    <t>NR_FR1_TRP_TRS</t>
  </si>
  <si>
    <t>RP-222161</t>
  </si>
  <si>
    <t>Draft LS on 3GPP submission process towards M.2012-6 (IMT-Advanced)</t>
  </si>
  <si>
    <t>TELECOM ITALIA S.p.A.</t>
  </si>
  <si>
    <t>Draft LS out to inform 3GPP TSG SA, PCG and OP on the actions required to finalize the 3GPP submission towards the finalization of M.2012-6</t>
  </si>
  <si>
    <t>9/1/2022 1:09:25 PM</t>
  </si>
  <si>
    <t>RP-222538</t>
  </si>
  <si>
    <t>SA, PCG, 3GPP OP</t>
  </si>
  <si>
    <t>RP-222162</t>
  </si>
  <si>
    <t>Draft LS on 3GPP submission process towards M.2150-2 (IMT-2020) (to: SA, PCG, 3GPP OPs (ARIB, ATIS, CCSA, ETSI, TSDSI, TTA, TTC); cc: -; contact: Telecom Italia)</t>
  </si>
  <si>
    <t>Draft LS out to inform 3GPP TSG SA, PCG and OP on the actions required to finalize the 3GPP submission towards the finalization of M.2150-2</t>
  </si>
  <si>
    <t>9/1/2022 1:12:57 PM</t>
  </si>
  <si>
    <t>RP-222613</t>
  </si>
  <si>
    <t>SA, PCG, 3GPP OPs (ARIB, ATIS, CCSA, ETSI, TSDSI, TTA, TTC)</t>
  </si>
  <si>
    <t>RP-222163</t>
  </si>
  <si>
    <t>On device compliance to 3GPP specifications</t>
  </si>
  <si>
    <t>TELECOM ITALIA S.p.A., Telefonica, Orange, Bouygues Telecom</t>
  </si>
  <si>
    <t>It is requested that 3GPP RAN mandates RAN2 to define a solution to identify devices not supporting mandatory UE features so to make the network aware of the presence of these UEs non-conformant to 3GPP specifications and take proper actions</t>
  </si>
  <si>
    <t>21630</t>
  </si>
  <si>
    <t>9/1/2022 1:15:00 PM</t>
  </si>
  <si>
    <t>RP-222164</t>
  </si>
  <si>
    <t>Status report for WI on BS/UE EMC enhancements for NR and LTE; rapporteur: Ericsson</t>
  </si>
  <si>
    <t>Aurelian Bria</t>
  </si>
  <si>
    <t>40914</t>
  </si>
  <si>
    <t>Status report. WI work not started yet.</t>
  </si>
  <si>
    <t>75</t>
  </si>
  <si>
    <t>9.3.4.8</t>
  </si>
  <si>
    <t>BS/UE EMC enhancements for NR and LTE [RAN4 WI: NR_LTE_EMC_enh]</t>
  </si>
  <si>
    <t>21640</t>
  </si>
  <si>
    <t>9/1/2022 1:25:07 PM</t>
  </si>
  <si>
    <t>NR_LTE_EMC_enh</t>
  </si>
  <si>
    <t>RP-222165</t>
  </si>
  <si>
    <t>Status report for WI Perf. part: Further enhancements of NR RF requirements for frequency range 2 (FR2); rapporteur: Nokia</t>
  </si>
  <si>
    <t>128</t>
  </si>
  <si>
    <t>9.5.4.6</t>
  </si>
  <si>
    <t>Perf. part: Further enhancements of NR RF requirements for FR2 [RAN4 WI: NR_RF_FR2_req_enh2-Perf]</t>
  </si>
  <si>
    <t>21650</t>
  </si>
  <si>
    <t>9/1/2022 1:27:12 PM</t>
  </si>
  <si>
    <t>NR_RF_FR2_req_enh2-Perf</t>
  </si>
  <si>
    <t>RP-222166</t>
  </si>
  <si>
    <t>RAN1 process improvements</t>
  </si>
  <si>
    <t>Cassio Ribeiro</t>
  </si>
  <si>
    <t>69967</t>
  </si>
  <si>
    <t>moved from AI 15 to AI 5.1</t>
  </si>
  <si>
    <t>21660</t>
  </si>
  <si>
    <t>9/1/2022 1:44:07 PM</t>
  </si>
  <si>
    <t>RP-222167</t>
  </si>
  <si>
    <t>On further RedCap UE complexity reduction</t>
  </si>
  <si>
    <t>2070</t>
  </si>
  <si>
    <t>9/1/2022 1:56:44 PM</t>
  </si>
  <si>
    <t>RP-222168</t>
  </si>
  <si>
    <t>Correction of LTE MDT on event trigger logging [LTE-Event-MDT]</t>
  </si>
  <si>
    <t>ZTE</t>
  </si>
  <si>
    <t>Dapeng Li</t>
  </si>
  <si>
    <t>65743</t>
  </si>
  <si>
    <t>company CR; replacing agreed R3-224920 of RP-222196; RAN #95e approved R2-2202212 (TEI17 cat.B CR for [LTE-Event-MDT]) and R2-2203667 (TEI17 cat.B CR for [LTE-Height-MDT]); it was only spotted after the RAN3 #117e that the agreed R3-224920 is related to these 2 former RAN2 TEI CRs, therefore R3-224920 (submitted in RP-222196) is split into 2 company CRs: this CR (RP-222168 which is considered to be a revision of R3-224920 for [LTE-Event-MDT]) and a new CR RP-222172 (for [LTE-Height-MDT]); titles/CR cat./WI codes were updated for both company CRs;</t>
  </si>
  <si>
    <t>R3</t>
  </si>
  <si>
    <t>9/1/2022 2:13:46 PM</t>
  </si>
  <si>
    <t>RP-222169</t>
  </si>
  <si>
    <t>Status Report for WI Core part: NR Support for UAV (Uncrewed Aerial Vehicles); rapporteur: Nokia</t>
  </si>
  <si>
    <t>Jedrzej Stanczak</t>
  </si>
  <si>
    <t>68469</t>
  </si>
  <si>
    <t>59</t>
  </si>
  <si>
    <t>9.3.2.6</t>
  </si>
  <si>
    <t>Core part: NR support for UAV [RAN2 WI: NR_UAV-Core]</t>
  </si>
  <si>
    <t>9/1/2022 2:29:01 PM</t>
  </si>
  <si>
    <t>NR_UAV-Core</t>
  </si>
  <si>
    <t>RP-222170</t>
  </si>
  <si>
    <t>On CHO-related UAV enhancements</t>
  </si>
  <si>
    <t>RP-222960</t>
  </si>
  <si>
    <t>RP-222171</t>
  </si>
  <si>
    <t>Revised WID: NR Support for UAV (Uncrewed Aerial Vehicles)</t>
  </si>
  <si>
    <t>R2</t>
  </si>
  <si>
    <t>RP-222172</t>
  </si>
  <si>
    <t>Correction of LTE MDT on Sensor information [LTE-Height-MDT]</t>
  </si>
  <si>
    <t>company CR; this CR is based text of R3-224920 of RP-222196 but it is a new CR; RAN #95e approved R2-2202212 (TEI17 cat.B CR for [LTE-Event-MDT] and R2-2203667 (TEI17 cat.B CR for [LTE-Height-MDT]); it was only spotted after the RAN3 #117e that the agreed R3-224920 is related to these 2 former RAN2 TEI CRs, therefore R3-224920 (submitted in RP-222196) is split into 2 company CRs: RP-222168 (which is considered to be a revision of R3-224920 for [LTE-Event-MDT]) and this new CR RP-222172 (for [LTE-Height-MDT]); titles/CR cat./WI codes were updated for both company CRs; note: R3-225280 is another related CR in RP-222197</t>
  </si>
  <si>
    <t>9/1/2022 2:38:05 PM</t>
  </si>
  <si>
    <t>RP-222173</t>
  </si>
  <si>
    <t>Regulatory update for the 6GHz frequency range</t>
  </si>
  <si>
    <t>Apple</t>
  </si>
  <si>
    <t>Alexander Sayenko</t>
  </si>
  <si>
    <t>81621</t>
  </si>
  <si>
    <t>9/1/2022 2:38:18 PM</t>
  </si>
  <si>
    <t>RP-222555</t>
  </si>
  <si>
    <t>0.16.0</t>
  </si>
  <si>
    <t>RP-222174</t>
  </si>
  <si>
    <t>Revised WID: Enhancements of NR shared spectrum bands</t>
  </si>
  <si>
    <t>Corrected WI title, acronym and unique identifier; revised list of impacted specs.</t>
  </si>
  <si>
    <t>102</t>
  </si>
  <si>
    <t>9.4.5.2</t>
  </si>
  <si>
    <t>Enhancements of NR shared spectrum bands [new RAN4 WI: NR_unlic_enh]</t>
  </si>
  <si>
    <t>0</t>
  </si>
  <si>
    <t>NR_unlic_enh</t>
  </si>
  <si>
    <t>RP-222175</t>
  </si>
  <si>
    <t>Status report for Enhancements of NR shared spectrum bands</t>
  </si>
  <si>
    <t>RP-222176</t>
  </si>
  <si>
    <t>Next steps on SI for irregular channel bandwidths</t>
  </si>
  <si>
    <t>32</t>
  </si>
  <si>
    <t>9.2.3</t>
  </si>
  <si>
    <t>Study on efficient utilization of licensed spectrum that is not aligned with existing NR channel BWs [RAN4 SI: FS_NR_eff_BW_util]</t>
  </si>
  <si>
    <t>FS_NR_eff_BW_util</t>
  </si>
  <si>
    <t>RP-222177</t>
  </si>
  <si>
    <t>Text proposal for Study on UE support of regionally-defined subsets of an NR band</t>
  </si>
  <si>
    <t>31</t>
  </si>
  <si>
    <t>9.2.2</t>
  </si>
  <si>
    <t>Study on UE support of regionally-defined subsets of an NR band [new RAN SI: FS_NR_subset_band_support]</t>
  </si>
  <si>
    <t>38.893</t>
  </si>
  <si>
    <t>0.0.1</t>
  </si>
  <si>
    <t>FS_NR_subset_band_support</t>
  </si>
  <si>
    <t>RP-222178</t>
  </si>
  <si>
    <t>Motivation paper for NR FR1 TRP TRS work in Rel-18</t>
  </si>
  <si>
    <t>RP-222179</t>
  </si>
  <si>
    <t xml:space="preserve">New  WID: Continuation of  UE  TRP  (Total  Radiated  Power)  and  TRS  (Total Radiated Sensitivity) requirements and test methodologies for FR1 (NR SA and EN-DC)</t>
  </si>
  <si>
    <t>2110</t>
  </si>
  <si>
    <t>RP-222180</t>
  </si>
  <si>
    <t>Clarification on UL CA configuration for multi-carrier enhancements</t>
  </si>
  <si>
    <t>RP-222181</t>
  </si>
  <si>
    <t>On remaining open issues in the Rel-17 coverage enhancement work item</t>
  </si>
  <si>
    <t>MCC: REL-17 WI NR_cov_enh-Core was declared 100% complete in March 22 and by definition a completed WI has no open issues as otherwise it is not completed</t>
  </si>
  <si>
    <t>1220</t>
  </si>
  <si>
    <t>RAN3 CR for Further enhancements of NR RF requirements for frequency range 2 (FR2)</t>
  </si>
  <si>
    <t>9/1/2022 4:39:30 PM</t>
  </si>
  <si>
    <t>NR_RF_FR2_req_enh2</t>
  </si>
  <si>
    <t>RAN3 CRs for Enhancements to Integrated Access and Backhaul (IAB) for NR</t>
  </si>
  <si>
    <t>9/1/2022 4:40:50 PM</t>
  </si>
  <si>
    <t>NR_IAB_enh, NR_IAB_enh-Core</t>
  </si>
  <si>
    <t>RAN3 CRs for Enhancement of RAN slicing for NR</t>
  </si>
  <si>
    <t>9/1/2022 4:41:54 PM</t>
  </si>
  <si>
    <t>NR_slice-Core</t>
  </si>
  <si>
    <t>RAN3 CRs for Extending current NR operation to 71GHz</t>
  </si>
  <si>
    <t>2300</t>
  </si>
  <si>
    <t>9/1/2022 4:43:11 PM</t>
  </si>
  <si>
    <t>NR_ext_to_71GHz-Core</t>
  </si>
  <si>
    <t>RAN3 CRs for NR positioning enhancements</t>
  </si>
  <si>
    <t>9/1/2022 4:44:28 PM</t>
  </si>
  <si>
    <t>NR_pos_enh, NR_pos_enh-Core</t>
  </si>
  <si>
    <t>RAN3 CRs for UE power saving enhancements for NR</t>
  </si>
  <si>
    <t>9/1/2022 4:45:25 PM</t>
  </si>
  <si>
    <t>NR_UE_pow_sav_enh-Core</t>
  </si>
  <si>
    <t>RAN3 CRs for NR multicast and broadcast services</t>
  </si>
  <si>
    <t>9/1/2022 4:46:26 PM</t>
  </si>
  <si>
    <t>NR_MBS-Core</t>
  </si>
  <si>
    <t>RAN3 CRs for NR small data transmissions in INACTIVE state</t>
  </si>
  <si>
    <t>9/1/2022 4:47:31 PM</t>
  </si>
  <si>
    <t>NR_SmallData_INACTIVE-Core</t>
  </si>
  <si>
    <t>RAN3 CRs for NR Sidelink Relay</t>
  </si>
  <si>
    <t>9/1/2022 4:48:35 PM</t>
  </si>
  <si>
    <t>NR_SL_relay</t>
  </si>
  <si>
    <t>RAN3 CRs for Further enhancement of data collection for SON (Self-Organising Networks)/MDT (Minimization of Drive Tests) in NR and EN-DC</t>
  </si>
  <si>
    <t>9/1/2022 4:50:19 PM</t>
  </si>
  <si>
    <t>NR_ENDC_SON_MDT_enh, NR_ENDC_SON_MDT_enh-Core</t>
  </si>
  <si>
    <t>RAN3 CRs for NR QoE management and optimizations for diverse services</t>
  </si>
  <si>
    <t>9/1/2022 4:51:24 PM</t>
  </si>
  <si>
    <t>NR_QoE-Core</t>
  </si>
  <si>
    <t>RAN3 CR for Further Multi-RAT Dual-Connectivity enhancements</t>
  </si>
  <si>
    <t>9/1/2022 4:52:27 PM</t>
  </si>
  <si>
    <t>LTE_NR_DC_enh2-Core</t>
  </si>
  <si>
    <t>163</t>
  </si>
  <si>
    <t>10.6</t>
  </si>
  <si>
    <t>Closed REL-17 LTE WIs</t>
  </si>
  <si>
    <t>9/1/2022 4:53:27 PM</t>
  </si>
  <si>
    <t>RAN3 CRs for Small Technical Enhancements and Improvements for REL-17</t>
  </si>
  <si>
    <t>9/1/2022 4:54:39 PM</t>
  </si>
  <si>
    <t>9/1/2022 4:56:45 PM</t>
  </si>
  <si>
    <t>9/1/2022 4:57:50 PM</t>
  </si>
  <si>
    <t>RAN3 CRs Maintenance for Additional enhancements for NB-IoT</t>
  </si>
  <si>
    <t>9/1/2022 4:58:59 PM</t>
  </si>
  <si>
    <t>NB_IOTenh3-Core</t>
  </si>
  <si>
    <t>RAN3 CRs Maintenance for Private Network Support for NG-RAN</t>
  </si>
  <si>
    <t>9/1/2022 4:59:46 PM</t>
  </si>
  <si>
    <t>NG_RAN_PRN-Core</t>
  </si>
  <si>
    <t>RAN3 CR for Maintenance of Integrated access and backhaul for NR</t>
  </si>
  <si>
    <t>9/1/2022 5:00:34 PM</t>
  </si>
  <si>
    <t>NR_IAB-Core</t>
  </si>
  <si>
    <t>RAN3 CRs for Maintenance of New Radio Access Technology</t>
  </si>
  <si>
    <t>9/1/2022 5:01:43 PM</t>
  </si>
  <si>
    <t>NR_newRAT-Core, TEI16, TEI17</t>
  </si>
  <si>
    <t>RAN3 CR for Maintenance of SON (Self-Organising Networks) and MDT (Minimization of Drive Tests) support for NR</t>
  </si>
  <si>
    <t>9/1/2022 5:02:35 PM</t>
  </si>
  <si>
    <t>NR_SON_MDT-Core</t>
  </si>
  <si>
    <t>RAN3 CRs for Small Technical Enhancements and Improvements</t>
  </si>
  <si>
    <t>9/1/2022 5:03:24 PM</t>
  </si>
  <si>
    <t>TEI16</t>
  </si>
  <si>
    <t>RP-222204</t>
  </si>
  <si>
    <t>Status report for WI Perf. part: Support of reduced capability NR devices; rapporteur: Ericsson</t>
  </si>
  <si>
    <t>Johan Bergman</t>
  </si>
  <si>
    <t>51222</t>
  </si>
  <si>
    <t>20560</t>
  </si>
  <si>
    <t>9/1/2022 8:58:51 PM</t>
  </si>
  <si>
    <t>RP-222205</t>
  </si>
  <si>
    <t>Status report for SI Study on further NR RedCap (reduced capability) UE complexity reduction; rapporteur: Ericsson</t>
  </si>
  <si>
    <t>39</t>
  </si>
  <si>
    <t>9.2.10</t>
  </si>
  <si>
    <t>Study on further NR RedCap UE complexity reduction [RAN1 SI: FS_NR_redcap_enh]</t>
  </si>
  <si>
    <t>9/1/2022 9:00:08 PM</t>
  </si>
  <si>
    <t>FS_NR_redcap_enh</t>
  </si>
  <si>
    <t>RP-222206</t>
  </si>
  <si>
    <t>Views on NTN coverage enhancements</t>
  </si>
  <si>
    <t>Alberto Rico Alvarino</t>
  </si>
  <si>
    <t>63913</t>
  </si>
  <si>
    <t>9/1/2022 9:08:17 PM</t>
  </si>
  <si>
    <t>RP-222207</t>
  </si>
  <si>
    <t>TR 38.865 V1.0.0 Study on further NR RedCap UE complexity reduction</t>
  </si>
  <si>
    <t>Rapporteur (Ericsson)</t>
  </si>
  <si>
    <t>RAN1 TR 38.865 is provided for 1-step approval; SI started in Dec.21</t>
  </si>
  <si>
    <t>9/1/2022 9:08:22 PM</t>
  </si>
  <si>
    <t>38.865</t>
  </si>
  <si>
    <t>1.0.0</t>
  </si>
  <si>
    <t>RP-222208</t>
  </si>
  <si>
    <t>New WI: Enhanced support of reduced capability NR devices</t>
  </si>
  <si>
    <t>moved from AI 9.2.10 to AI 9.1.1</t>
  </si>
  <si>
    <t>2980</t>
  </si>
  <si>
    <t>9/1/2022 9:13:19 PM</t>
  </si>
  <si>
    <t>RP-222612</t>
  </si>
  <si>
    <t>RP-222209</t>
  </si>
  <si>
    <t>Views on New Rel-18 WI: Enhanced support of reduced capability NR devices</t>
  </si>
  <si>
    <t>2090</t>
  </si>
  <si>
    <t>9/1/2022 9:15:12 PM</t>
  </si>
  <si>
    <t>RP-222210</t>
  </si>
  <si>
    <t>TP for TR38.893 Band Subsets; Root cause and New band number</t>
  </si>
  <si>
    <t>T-Mobile USA Inc.</t>
  </si>
  <si>
    <t>Bill Shvodian</t>
  </si>
  <si>
    <t>87068</t>
  </si>
  <si>
    <t>9/1/2022 10:15:45 PM</t>
  </si>
  <si>
    <t>RP-222619</t>
  </si>
  <si>
    <t>RP-222211</t>
  </si>
  <si>
    <t>Views on RAN planning</t>
  </si>
  <si>
    <t>moved from AI 5 to AI 9</t>
  </si>
  <si>
    <t>22110</t>
  </si>
  <si>
    <t>9/1/2022 11:42:10 PM</t>
  </si>
  <si>
    <t>RP-222819</t>
  </si>
  <si>
    <t>RP-222212</t>
  </si>
  <si>
    <t>Status_Report for WI Perf. part: Enhanced Industrial Internet of Things (IoT) and ultra-reliable and low latency communication (URLLC) support for NR; rapporteur: Nokia</t>
  </si>
  <si>
    <t>Chunli Wu</t>
  </si>
  <si>
    <t>73601</t>
  </si>
  <si>
    <t>20450</t>
  </si>
  <si>
    <t>9/1/2022 11:42:44 PM</t>
  </si>
  <si>
    <t>RP-222213</t>
  </si>
  <si>
    <t>Discussion on the leftover issues in RedCap WI in Rel-17</t>
  </si>
  <si>
    <t>Facebook Japan K.K.</t>
  </si>
  <si>
    <t>Jiwoo Kim</t>
  </si>
  <si>
    <t>93908</t>
  </si>
  <si>
    <t>9/2/2022 12:40:31 AM</t>
  </si>
  <si>
    <t>RP-222214</t>
  </si>
  <si>
    <t>Status report for WI: UE Conformance Test Aspects for 2-step RACH for NR; rapporteur: ZTE</t>
  </si>
  <si>
    <t>Zhifeng Ma</t>
  </si>
  <si>
    <t>61569</t>
  </si>
  <si>
    <t>19640</t>
  </si>
  <si>
    <t>9/2/2022 1:08:42 AM</t>
  </si>
  <si>
    <t>RP-222215</t>
  </si>
  <si>
    <t>On simplification of V2X band combinations in FS_SimBC</t>
  </si>
  <si>
    <t>ZTE, vivo</t>
  </si>
  <si>
    <t>43</t>
  </si>
  <si>
    <t>9.2.14</t>
  </si>
  <si>
    <t>Study on simplification of band combination specification for NR and LTE [RAN4 SI: FS_SimBC]</t>
  </si>
  <si>
    <t>FS_SimBC</t>
  </si>
  <si>
    <t>RP-222216</t>
  </si>
  <si>
    <t>Revised SID: Study on simplification of band combination specification for NR and LTE</t>
  </si>
  <si>
    <t>wrong Tdoc type in Tdoc request</t>
  </si>
  <si>
    <t>RP-222217</t>
  </si>
  <si>
    <t>Status report for SI: Study on simplification of band combination specification for NR and LTE; rapporteur: ZTE</t>
  </si>
  <si>
    <t>RP-222218</t>
  </si>
  <si>
    <t>Status Report for SI Study on XR Enhancements for NR; rapporteur: Nokia</t>
  </si>
  <si>
    <t>Benoist SEBIRE</t>
  </si>
  <si>
    <t>68461</t>
  </si>
  <si>
    <t>9/2/2022 1:32:14 AM</t>
  </si>
  <si>
    <t>RP-222663</t>
  </si>
  <si>
    <t>RP-222219</t>
  </si>
  <si>
    <t>Status report for WI Core part: Enhancement on NR QoE management and optimizations for diverse services; rapporteur: China Unicom</t>
  </si>
  <si>
    <t>PEI LI</t>
  </si>
  <si>
    <t>81761</t>
  </si>
  <si>
    <t>64</t>
  </si>
  <si>
    <t>9.3.3.2</t>
  </si>
  <si>
    <t>Core part: Enhancement on NR QoE management and optimizations for diverse services [RAN3 WI: NR_QoE_enh-Core]</t>
  </si>
  <si>
    <t>22190</t>
  </si>
  <si>
    <t>9/2/2022 1:34:01 AM</t>
  </si>
  <si>
    <t>NR_QoE_enh-Core</t>
  </si>
  <si>
    <t>RP-222220</t>
  </si>
  <si>
    <t>Revised SID: Study on UE support of regionally-defined subsets of an NR band</t>
  </si>
  <si>
    <t>Gene Fong</t>
  </si>
  <si>
    <t>42643</t>
  </si>
  <si>
    <t>9/2/2022 1:35:16 AM</t>
  </si>
  <si>
    <t>RP-222221</t>
  </si>
  <si>
    <t>TR 38.893 V0.0.1: Study on UE support of regionally-defined subsets of an NR band</t>
  </si>
  <si>
    <t>RAN led TR; skeleton version; SI started in June 22</t>
  </si>
  <si>
    <t>RP-222681</t>
  </si>
  <si>
    <t>RP-222222</t>
  </si>
  <si>
    <t>Status report for SI Study on UE support of regionally-defined subsets of an NR band</t>
  </si>
  <si>
    <t>9/2/2022 1:35:17 AM</t>
  </si>
  <si>
    <t>RP-222223</t>
  </si>
  <si>
    <t>TP for TR 38.893: Views on UE support of regionally-defined subsets of an NR band</t>
  </si>
  <si>
    <t>RP-222224</t>
  </si>
  <si>
    <t>Revised WID on Core part: New bands and bandwidth allocation for LTE based 5G terrestrial broadcast - part 2</t>
  </si>
  <si>
    <t>155</t>
  </si>
  <si>
    <t>10.3.1</t>
  </si>
  <si>
    <t>Core part: New bands and BW allocation for 5G terrestrial broadcast - part 2 [RAN4 WI: LTE_terr_bcast_bands_part2-Core]</t>
  </si>
  <si>
    <t>22250</t>
  </si>
  <si>
    <t>LTE_terr_bcast_bands_part2-Core</t>
  </si>
  <si>
    <t>RP-222225</t>
  </si>
  <si>
    <t>Status report for WI Core part: New bands and bandwidth allocation for 5G terrestrial broadcast - part 2; rapporteur: EBU, Qualcomm</t>
  </si>
  <si>
    <t>22240</t>
  </si>
  <si>
    <t>RP-222226</t>
  </si>
  <si>
    <t>Revised WID on mobile IAB</t>
  </si>
  <si>
    <t>KT Corp., LG Uplus, SK Telecom, ETRI, AT&amp;T</t>
  </si>
  <si>
    <t>Chungwoo Hwang</t>
  </si>
  <si>
    <t>55545</t>
  </si>
  <si>
    <t>revision of mobile IAB WID to add UAM support; rapporteur of WI NR_mobile_IAB is Qualcomm</t>
  </si>
  <si>
    <t>258400</t>
  </si>
  <si>
    <t>9/2/2022 1:37:35 AM</t>
  </si>
  <si>
    <t>RP-222227</t>
  </si>
  <si>
    <t>Discussion on Release-18 NR Sidelink Evolution</t>
  </si>
  <si>
    <t>KT Corp.</t>
  </si>
  <si>
    <t>This contribution proposes to start specification work on NR sidelink CA operation and enhanced sidelink operation on FR2 licensed spectrum which is currently on hold and to be further checked in RAN#97e.</t>
  </si>
  <si>
    <t>9/2/2022 1:46:01 AM</t>
  </si>
  <si>
    <t>RP-222228</t>
  </si>
  <si>
    <t>Revised WID: NR RF requirements enhancement for frequency range 2 (FR2), Phase 3</t>
  </si>
  <si>
    <t>Nokia, Xiaomi</t>
  </si>
  <si>
    <t>22280</t>
  </si>
  <si>
    <t>9/2/2022 1:55:51 AM</t>
  </si>
  <si>
    <t>RP-222229</t>
  </si>
  <si>
    <t>Timeline for Rel-18</t>
  </si>
  <si>
    <t>Samsung</t>
  </si>
  <si>
    <t>HyunJeong Kang</t>
  </si>
  <si>
    <t>44019</t>
  </si>
  <si>
    <t>22290</t>
  </si>
  <si>
    <t>9/2/2022 2:41:32 AM</t>
  </si>
  <si>
    <t>RP-222230</t>
  </si>
  <si>
    <t>On the work scope of Rel-18 NR network-controlled repeaters</t>
  </si>
  <si>
    <t>RP-222231</t>
  </si>
  <si>
    <t>On the work scope of Rel-18 further NR RedCap UE complexity reduction</t>
  </si>
  <si>
    <t>RP-222232</t>
  </si>
  <si>
    <t>Status Report for WI NR MIMO Evolution for Downlink and Uplink; rapporteur: Samsung</t>
  </si>
  <si>
    <t>51</t>
  </si>
  <si>
    <t>9.3.1.4</t>
  </si>
  <si>
    <t>NR MIMO evolution for downlink and uplink [RAN1 WI: NR_MIMO_evo_DL_UL]</t>
  </si>
  <si>
    <t>22320</t>
  </si>
  <si>
    <t>NR_MIMO_evo_DL_UL</t>
  </si>
  <si>
    <t>RP-222233</t>
  </si>
  <si>
    <t>On the work scope of Rel-18 NR sidelink evolution</t>
  </si>
  <si>
    <t>RP-222234</t>
  </si>
  <si>
    <t>On the work scope of Rel-18 NR NTN enhancements</t>
  </si>
  <si>
    <t>RP-222235</t>
  </si>
  <si>
    <t>Add UHI for CPAC in the scope of Rel-18 SONMDT WI</t>
  </si>
  <si>
    <t>22350</t>
  </si>
  <si>
    <t>RP-222236</t>
  </si>
  <si>
    <t>Status report for WI: Enhanced NR support for high speed train scenario in frequency range 2 (FR2); rapporteur: Samsung</t>
  </si>
  <si>
    <t>72</t>
  </si>
  <si>
    <t>9.3.4.5</t>
  </si>
  <si>
    <t>Enhanced NR support for high speed train scenario in FR2 [RAN4 WI: NR_HST_FR2_enh]</t>
  </si>
  <si>
    <t>22360</t>
  </si>
  <si>
    <t>NR_HST_FR2_enh</t>
  </si>
  <si>
    <t>RP-222237</t>
  </si>
  <si>
    <t>Revised Rel-18 WID: Dual Connectivity (DC) of x LTE bands and y NR bands with z bands DL and 3 bands UL</t>
  </si>
  <si>
    <t>90</t>
  </si>
  <si>
    <t>9.4.2.6</t>
  </si>
  <si>
    <t>Rel-18 DC of x LTE bands and y NR bands with z bands DL and 3 bands UL (x=1,2,3,4; y=1,2; 3&lt;=z&lt;=6) [new RAN4 WI: DC_R18_xBLTE_yBNR_zDL3UL]</t>
  </si>
  <si>
    <t>22380</t>
  </si>
  <si>
    <t>DC_R18_xBLTE_yBNR_zDL3UL</t>
  </si>
  <si>
    <t>RP-222238</t>
  </si>
  <si>
    <t>Status report for WI: Rel-18 Dual Connectivity (DC) of x LTE bands and y NR bands with z bands DL and 3 bands UL; rapporteur: Samsung</t>
  </si>
  <si>
    <t>22370</t>
  </si>
  <si>
    <t>RP-222239</t>
  </si>
  <si>
    <t>Status report for WI: Perf. part: Further enhancements on MIMO for NR; rapporteur: Samsung</t>
  </si>
  <si>
    <t>20520</t>
  </si>
  <si>
    <t>RP-222240</t>
  </si>
  <si>
    <t>Status report for WI: Perf. part: NR support for high speed train scenario for frequency range 2 (FR2); rapporteur: Samsung</t>
  </si>
  <si>
    <t>126</t>
  </si>
  <si>
    <t>9.5.4.4</t>
  </si>
  <si>
    <t>Perf. part: NR support for high speed train scenario for FR2 [RAN4 WI: NR_HST_FR2-Perf]</t>
  </si>
  <si>
    <t>22400</t>
  </si>
  <si>
    <t>NR_HST_FR2-Perf</t>
  </si>
  <si>
    <t>RP-222241</t>
  </si>
  <si>
    <t>On BWP operation without bandwidth restriction</t>
  </si>
  <si>
    <t>RP-222242</t>
  </si>
  <si>
    <t>Status Report for WI UE Conformance - Further enhancements on MIMO for NR; rapporteur: Samsung</t>
  </si>
  <si>
    <t>213</t>
  </si>
  <si>
    <t>13.4.21</t>
  </si>
  <si>
    <t>UE Conf. - Further enhancements on MIMO for NR [New RAN5 WI: NR_feMIMO-UEConTest]</t>
  </si>
  <si>
    <t>22420</t>
  </si>
  <si>
    <t>NR_feMIMO-UEConTest</t>
  </si>
  <si>
    <t>RP-222243</t>
  </si>
  <si>
    <t>Status Report for WI UE Conformance - NR support for high speed train scenario in frequency range 2; rapporteur: Samsung</t>
  </si>
  <si>
    <t>19920</t>
  </si>
  <si>
    <t>RP-222244</t>
  </si>
  <si>
    <t>Discussion on target scenarios for Rel-18 UL Tx switching in NR Multi-carrier enhancements WI</t>
  </si>
  <si>
    <t>4050</t>
  </si>
  <si>
    <t>9/2/2022 2:41:41 AM</t>
  </si>
  <si>
    <t>RP-222245</t>
  </si>
  <si>
    <t>Handling legacy UE in UAM</t>
  </si>
  <si>
    <t>LG Uplus, KT, SKT, ETRI</t>
  </si>
  <si>
    <t>Jaehyun Ahn</t>
  </si>
  <si>
    <t>87544</t>
  </si>
  <si>
    <t>Dealing with issue on handling legacy a device (a Rel-15/16/17 device or a non-UAV device in Rel-18) riding aerial vehicle</t>
  </si>
  <si>
    <t>4120</t>
  </si>
  <si>
    <t>9/2/2022 2:56:55 AM</t>
  </si>
  <si>
    <t>RP-221243</t>
  </si>
  <si>
    <t>NR_mobile_IAB, NR_UAV-Core</t>
  </si>
  <si>
    <t>RP-222246</t>
  </si>
  <si>
    <t>Rev of RP-213600 Revised WID on NR support for UAV</t>
  </si>
  <si>
    <t>Dealing with a legacy device (a Rel-15/16/17 device or a non-UAV device in Rel-18) riding an aerial vehicle in UAM service; rapporteur of WI NR_UAV is Nokia</t>
  </si>
  <si>
    <t>6010</t>
  </si>
  <si>
    <t>9/2/2022 3:01:43 AM</t>
  </si>
  <si>
    <t>RP-222247</t>
  </si>
  <si>
    <t>Views on scope of NR sidelink evolution WI</t>
  </si>
  <si>
    <t>Xiaomi</t>
  </si>
  <si>
    <t>Qun Zhao</t>
  </si>
  <si>
    <t>73279</t>
  </si>
  <si>
    <t>9/2/2022 3:19:14 AM</t>
  </si>
  <si>
    <t>RP-222248</t>
  </si>
  <si>
    <t>Discussion on WID for further NR RedCap UE complexity reduction</t>
  </si>
  <si>
    <t>NTT DOCOMO, INC.</t>
  </si>
  <si>
    <t>Hiroki Harada</t>
  </si>
  <si>
    <t>91689</t>
  </si>
  <si>
    <t>9/2/2022 3:32:34 AM</t>
  </si>
  <si>
    <t>RP-222249</t>
  </si>
  <si>
    <t>Revised SID on enhancement for resiliency of gNB-CU-CP</t>
  </si>
  <si>
    <t>Updating rapporteur and spec number; last approved WID: RP-221438</t>
  </si>
  <si>
    <t>41</t>
  </si>
  <si>
    <t>9.2.12</t>
  </si>
  <si>
    <t>Study on enhancement for resiliency of gNB-CU-CP [RAN3 SI: FS_gNB_CU_CP_resiliency]</t>
  </si>
  <si>
    <t>FS_gNB_CU_CP_resiliency</t>
  </si>
  <si>
    <t>RP-222250</t>
  </si>
  <si>
    <t>Status report for SI: Study on enhancement for resiliency of gNB-CU-CP</t>
  </si>
  <si>
    <t>100% complete</t>
  </si>
  <si>
    <t>RP-222251</t>
  </si>
  <si>
    <t>Revised WID on Multi-carrier enhancements</t>
  </si>
  <si>
    <t>last approved WID: RP-221435</t>
  </si>
  <si>
    <t>RP-222252</t>
  </si>
  <si>
    <t>Status report for WI: Multi-carrier enhancements for NR; rapporteur: NTT DOCOMO</t>
  </si>
  <si>
    <t>30%, Dec. 2023</t>
  </si>
  <si>
    <t>RP-222632</t>
  </si>
  <si>
    <t>RP-222253</t>
  </si>
  <si>
    <t>Discussion on Rel-18 NR sidelink evolution</t>
  </si>
  <si>
    <t>4060</t>
  </si>
  <si>
    <t>RP-222254</t>
  </si>
  <si>
    <t>Discussion on coverage enhancement for Rel-18 NR NTN</t>
  </si>
  <si>
    <t>RP-222255</t>
  </si>
  <si>
    <t>New WID on UE Conformance - Enhancement for the 5G Control Plane Steering of Roaming for UE in Connected mode</t>
  </si>
  <si>
    <t>tested: CT1 REL-17 WI eCPSOR_CON; WI code to be used: eCPSOR_CON-UEConTest; when the UE performs roaming, the operator which is chosen to camp on is controled by Control plane Steering of Roaming (CP-SOR).</t>
  </si>
  <si>
    <t>22550</t>
  </si>
  <si>
    <t>RP-222256</t>
  </si>
  <si>
    <t>Views on Rel-18 RedCap WI scope</t>
  </si>
  <si>
    <t>Xuemei Qiao</t>
  </si>
  <si>
    <t>88598</t>
  </si>
  <si>
    <t>2130</t>
  </si>
  <si>
    <t>9/2/2022 3:41:52 AM</t>
  </si>
  <si>
    <t>RP-222257</t>
  </si>
  <si>
    <t>Revised SID on Study on expanded and improved NR positioning</t>
  </si>
  <si>
    <t>Intel Corporation</t>
  </si>
  <si>
    <t>Seunghee Han</t>
  </si>
  <si>
    <t>47329</t>
  </si>
  <si>
    <t>Rapporteur updated</t>
  </si>
  <si>
    <t>9/2/2022 3:43:25 AM</t>
  </si>
  <si>
    <t>RP-222616</t>
  </si>
  <si>
    <t>RP-222258</t>
  </si>
  <si>
    <t>Status report for SI: Study on expanded and improved NR positioning; rapporteur: Intel Corporation</t>
  </si>
  <si>
    <t>RP-222259</t>
  </si>
  <si>
    <t>Consideration of unlicensed spectrum for SL positioning in Rel-18</t>
  </si>
  <si>
    <t>RP-222260</t>
  </si>
  <si>
    <t>On the Scope of Rel-18 Sidelink Evolution</t>
  </si>
  <si>
    <t>4070</t>
  </si>
  <si>
    <t>RP-222261</t>
  </si>
  <si>
    <t>Views on Network-controlled Repeaters (NCR) WI</t>
  </si>
  <si>
    <t>RP-222262</t>
  </si>
  <si>
    <t>Views on Further UE Complexity Reduction (RedCap) WI</t>
  </si>
  <si>
    <t>2140</t>
  </si>
  <si>
    <t>RP-222263</t>
  </si>
  <si>
    <t>Rel-18 Work Item Exception for WID on intra-band contiguous CA for band 8</t>
  </si>
  <si>
    <t>MCC: REL-18 stage 3 freeze is planned for Dec.2023, before this date a WI exception for a REL-18 WI makes no sense</t>
  </si>
  <si>
    <t>22630</t>
  </si>
  <si>
    <t>9/2/2022 3:45:21 AM</t>
  </si>
  <si>
    <t>RP-222264</t>
  </si>
  <si>
    <t>On Rel-18 MBS WI scope for resource efficiency for MBS reception in RAN sharing scenario</t>
  </si>
  <si>
    <t>Alexander Vesely</t>
  </si>
  <si>
    <t>10078</t>
  </si>
  <si>
    <t>9/2/2022 3:46:56 AM</t>
  </si>
  <si>
    <t>RP-222265</t>
  </si>
  <si>
    <t>Status report for WI UE Conformance Test Aspects - 29 dBm UE Power Class for LTE Band 41and NR Band n41; rapporteur: T-Mobile, CMCC</t>
  </si>
  <si>
    <t>Dan Song</t>
  </si>
  <si>
    <t>86282</t>
  </si>
  <si>
    <t>19680</t>
  </si>
  <si>
    <t>9/2/2022 4:03:07 AM</t>
  </si>
  <si>
    <t>RP-222266</t>
  </si>
  <si>
    <t>Revised WID on UE Conformance Test Aspects - 29 dBm UE Power Class for LTE Band 41and NR Band n41</t>
  </si>
  <si>
    <t>CMCC, T-Mobile</t>
  </si>
  <si>
    <t>suggested change of rapporteur from T-Mobile to CMCC</t>
  </si>
  <si>
    <t>22660</t>
  </si>
  <si>
    <t>RP-222650</t>
  </si>
  <si>
    <t>RP-222267</t>
  </si>
  <si>
    <t>Discussion on NR MIMO OTA</t>
  </si>
  <si>
    <t>9/2/2022 4:04:23 AM</t>
  </si>
  <si>
    <t>RP-222268</t>
  </si>
  <si>
    <t>Discussion on FR2 OTA testing enhancements</t>
  </si>
  <si>
    <t>42</t>
  </si>
  <si>
    <t>9.2.13</t>
  </si>
  <si>
    <t>Study on NR FR2 OTA testing enhancements [RAN4 SI: FS_NR_FR2_OTA_enh]</t>
  </si>
  <si>
    <t>RP-222269</t>
  </si>
  <si>
    <t>Revised WID: Introduction of UE TRP (Total Radiated Power) and TRS (Total Radiated Sensitivity) requirements and test methodologies for FR1 (NR SA and EN-DC)</t>
  </si>
  <si>
    <t>RP-222270</t>
  </si>
  <si>
    <t>Discussion on Redcap UE capability</t>
  </si>
  <si>
    <t>RP-222271</t>
  </si>
  <si>
    <t>TR 38.879 v1.0.0 on Study on enhancement for Resiliency of gNB-CU-CP</t>
  </si>
  <si>
    <t>NTT DOCOMO INC.</t>
  </si>
  <si>
    <t>Shoki Inoue</t>
  </si>
  <si>
    <t>93819</t>
  </si>
  <si>
    <t>RAN3 TR 38.879 is provided for 1-step approval; SI started in Dec.21</t>
  </si>
  <si>
    <t>9/2/2022 4:11:52 AM</t>
  </si>
  <si>
    <t>38.879</t>
  </si>
  <si>
    <t>RP-222272</t>
  </si>
  <si>
    <t>Revised WID on enhanced NR support for high speed train scenario in frequency range 2 (FR2)</t>
  </si>
  <si>
    <t>Samsung Electronics Benelux BV</t>
  </si>
  <si>
    <t>22720</t>
  </si>
  <si>
    <t>9/2/2022 4:17:20 AM</t>
  </si>
  <si>
    <t>RP-222273</t>
  </si>
  <si>
    <t>Discussions on x-IoT</t>
  </si>
  <si>
    <t>400</t>
  </si>
  <si>
    <t>9/2/2022 4:24:55 AM</t>
  </si>
  <si>
    <t>RP-222274</t>
  </si>
  <si>
    <t>Status report for WI: Perf. part: NR repeaters; rapporteur: Qualcomm</t>
  </si>
  <si>
    <t>Valentin Gheorghiu</t>
  </si>
  <si>
    <t>43117</t>
  </si>
  <si>
    <t>FLAG S</t>
  </si>
  <si>
    <t>20440</t>
  </si>
  <si>
    <t>9/2/2022 4:33:42 AM</t>
  </si>
  <si>
    <t>RP-222275</t>
  </si>
  <si>
    <t>Revised WID on NR Repeaters</t>
  </si>
  <si>
    <t>QUALCOMM Europe Inc. - Spain</t>
  </si>
  <si>
    <t>The completion date is changed</t>
  </si>
  <si>
    <t>22750</t>
  </si>
  <si>
    <t>9/2/2022 4:41:01 AM</t>
  </si>
  <si>
    <t>RP-222276</t>
  </si>
  <si>
    <t>UE Capability for per-FR Measurement Gaps</t>
  </si>
  <si>
    <t>9/2/2022 4:43:59 AM</t>
  </si>
  <si>
    <t>RP-222277</t>
  </si>
  <si>
    <t>Status Report for SI Study on NR frequency range 2 (FR2) Over-the-Air (OTA) testing enhancements; rapporteur: Qualcomm</t>
  </si>
  <si>
    <t>9/2/2022 4:51:25 AM</t>
  </si>
  <si>
    <t>FS_NR_FR2_OTA_enh</t>
  </si>
  <si>
    <t>RP-222278</t>
  </si>
  <si>
    <t>Revised SID for Study on NR frequency range 2 (FR2) Over-the-Air (OTA) testing enhancements</t>
  </si>
  <si>
    <t>9/2/2022 4:53:38 AM</t>
  </si>
  <si>
    <t>RP-222652</t>
  </si>
  <si>
    <t>RP-222279</t>
  </si>
  <si>
    <t>Views on NR FR2 OTA testing enhancements</t>
  </si>
  <si>
    <t>9/2/2022 4:57:20 AM</t>
  </si>
  <si>
    <t>RP-222280</t>
  </si>
  <si>
    <t>Views on conclusions of MIMO OTA</t>
  </si>
  <si>
    <t>9/2/2022 5:00:11 AM</t>
  </si>
  <si>
    <t>RP-222281</t>
  </si>
  <si>
    <t>Draft LS to SA2 on handling legacy UE in UAM (to: SA2; cc: -; contact: SK Telecom)</t>
  </si>
  <si>
    <t>SK Telecom</t>
  </si>
  <si>
    <t>Soonki Jo</t>
  </si>
  <si>
    <t>83709</t>
  </si>
  <si>
    <t>9/2/2022 5:28:03 AM</t>
  </si>
  <si>
    <t>RP-222282</t>
  </si>
  <si>
    <t>Views on Rel-18 eRedCap WID scope</t>
  </si>
  <si>
    <t>Spreadtrum communications</t>
  </si>
  <si>
    <t>Yu Ding</t>
  </si>
  <si>
    <t>90667</t>
  </si>
  <si>
    <t>2150</t>
  </si>
  <si>
    <t>9/2/2022 5:31:58 AM</t>
  </si>
  <si>
    <t>RP-222283</t>
  </si>
  <si>
    <t>On Rel-18 Sidelink Evolution</t>
  </si>
  <si>
    <t>Lenovo</t>
  </si>
  <si>
    <t>Haipeng Lei</t>
  </si>
  <si>
    <t>47003</t>
  </si>
  <si>
    <t>4080</t>
  </si>
  <si>
    <t>9/2/2022 6:06:57 AM</t>
  </si>
  <si>
    <t>RP-222284</t>
  </si>
  <si>
    <t>Status report of WI: Further NR coverage enhancements; rapporteur: China Telecom</t>
  </si>
  <si>
    <t>Shan Yang</t>
  </si>
  <si>
    <t>48340</t>
  </si>
  <si>
    <t>WI 0%</t>
  </si>
  <si>
    <t>50</t>
  </si>
  <si>
    <t>9.3.1.3</t>
  </si>
  <si>
    <t>Further NR coverage enhancements [RAN1 WI: NR_cov_enh2]</t>
  </si>
  <si>
    <t>22840</t>
  </si>
  <si>
    <t>9/2/2022 6:13:34 AM</t>
  </si>
  <si>
    <t>RP-222285</t>
  </si>
  <si>
    <t xml:space="preserve">Status report of WI:  UE Conformance - Enhancement of Private Network Support for NG-RAN including CT aspects; rapporteur: China Telecom</t>
  </si>
  <si>
    <t>0.05</t>
  </si>
  <si>
    <t>221</t>
  </si>
  <si>
    <t>13.4.29</t>
  </si>
  <si>
    <t>UE Conf. - Enhancement of Private Network support for NG-RAN including CT aspects [New RAN5 WI: NG_RAN_PRN_enh_plus_CT-UEConTest]</t>
  </si>
  <si>
    <t>22850</t>
  </si>
  <si>
    <t>NG_RAN_PRN_enh_plus_CT-UEConTest</t>
  </si>
  <si>
    <t>RP-222286</t>
  </si>
  <si>
    <t>Status report of WI: Further enhancement on NR demodulation performance; rapporteur: China Telecom</t>
  </si>
  <si>
    <t xml:space="preserve">Core: 100%, June 2022
Perf.: 100%, Spet 2022</t>
  </si>
  <si>
    <t>9.5.2.8</t>
  </si>
  <si>
    <t>Perf. part: Further enhancement on NR demodulation performance [RAN4 WI: NR_demod_enh2-Perf]</t>
  </si>
  <si>
    <t>22860</t>
  </si>
  <si>
    <t>NR_demod_enh2</t>
  </si>
  <si>
    <t>RP-222287</t>
  </si>
  <si>
    <t>New WID: High power UE for FR1 NR CA/DC or NR SUL (supplementary uplink) band combination with y bands downlink (1&lt;y&lt;=6) and x bands uplink (x=1,2) and power class z (z&lt;3) and high power on TDD band(s)</t>
  </si>
  <si>
    <t>China Telecom</t>
  </si>
  <si>
    <t>RP-222623</t>
  </si>
  <si>
    <t>RP-222288</t>
  </si>
  <si>
    <t>Revised WID: Rel-18 downlink interruption for NR and EN-DC band combinations at dynamic Tx Switching in Uplink</t>
  </si>
  <si>
    <t>Revise WID for title and format changes based on MCC suggestions</t>
  </si>
  <si>
    <t>103</t>
  </si>
  <si>
    <t>9.4.5.3</t>
  </si>
  <si>
    <t>Rel-18 downlink interruption for NR and EN-DC band combinations at dynamic Tx Switching in UL [new RAN4 WI: DL_intrpt_combos_TxSW_R18]</t>
  </si>
  <si>
    <t>22890</t>
  </si>
  <si>
    <t>DL_intrpt_combos_TxSW_R18</t>
  </si>
  <si>
    <t>RP-222289</t>
  </si>
  <si>
    <t>Status report of WI: Rel-18 downlink interruption for NR and EN-DC band combinations at dynamic Tx Switching in Uplink; rapporteur: China Telecom</t>
  </si>
  <si>
    <t>Core 10% and Perf. 0%, Dec. 2023</t>
  </si>
  <si>
    <t>22880</t>
  </si>
  <si>
    <t>RP-222290</t>
  </si>
  <si>
    <t>Further enhancement of Private Network for Rel-18</t>
  </si>
  <si>
    <t>26</t>
  </si>
  <si>
    <t>9.1.3</t>
  </si>
  <si>
    <t>Proposals led by RAN3</t>
  </si>
  <si>
    <t>RP-222291</t>
  </si>
  <si>
    <t>New WID on Further Enhancement of Private Network Support for NG-RAN</t>
  </si>
  <si>
    <t>RP-222292</t>
  </si>
  <si>
    <t>Motivation on Integrating Sensing with Communication in NR</t>
  </si>
  <si>
    <t>RP-222293</t>
  </si>
  <si>
    <t>New SID: Study on integrating sensing with communication in NR</t>
  </si>
  <si>
    <t>RP-222294</t>
  </si>
  <si>
    <t>Status report of WI Perf. part: NR coverage enhancements; rapporteur: China Telecom</t>
  </si>
  <si>
    <t>WI 90%</t>
  </si>
  <si>
    <t>20540</t>
  </si>
  <si>
    <t>RP-222295</t>
  </si>
  <si>
    <t>Status report of WI: Perf. part: NR demodulation performance evolution; rapporteur: China Telecom</t>
  </si>
  <si>
    <t xml:space="preserve">0% 
(The WI will be started from Q4 2022)</t>
  </si>
  <si>
    <t>78</t>
  </si>
  <si>
    <t>9.3.4.11</t>
  </si>
  <si>
    <t>Perf. part: NR demodulation performance evolution [RAN4 WI: NR_demod_enh3-Perf]</t>
  </si>
  <si>
    <t>22950</t>
  </si>
  <si>
    <t>NR_demod_enh3-Perf</t>
  </si>
  <si>
    <t>RP-222296</t>
  </si>
  <si>
    <t>Status report for WI: UE Conformance - SAR schemes for UE power class 2 (PC2) for NR inter-band Carrier Aggregation and supplemental uplink (SUL) configurations with 2 bands UL; rapporteur: China Telecom</t>
  </si>
  <si>
    <t>WI 100% completed</t>
  </si>
  <si>
    <t>19740</t>
  </si>
  <si>
    <t>9/2/2022 6:13:35 AM</t>
  </si>
  <si>
    <t>RP-222297</t>
  </si>
  <si>
    <t>Status report of WI: UE Conformance - Rel-17 High power UE for NR inter-band Carrier Aggregation with 2 bands downlink and x bands uplink (x=1,2); rapporteur: China Telecom</t>
  </si>
  <si>
    <t>WI 21%</t>
  </si>
  <si>
    <t>19750</t>
  </si>
  <si>
    <t>RP-222298</t>
  </si>
  <si>
    <t>Status report of WI: UE Conformance - NR coverage enhancements; rapporteur: China Telecom</t>
  </si>
  <si>
    <t xml:space="preserve">WI  9%</t>
  </si>
  <si>
    <t>19810</t>
  </si>
  <si>
    <t>RP-222299</t>
  </si>
  <si>
    <t>Status report of WI: UE Conformance - Further enhancement on NR demodulation performance; rapporteur: China Telecom</t>
  </si>
  <si>
    <t xml:space="preserve">WI  5%</t>
  </si>
  <si>
    <t>210</t>
  </si>
  <si>
    <t>13.4.18</t>
  </si>
  <si>
    <t>UE Conf. - Further enhancement on NR demodulation performance [New RAN5 WI: NR_demod_enh2-UEConTest]</t>
  </si>
  <si>
    <t>22990</t>
  </si>
  <si>
    <t>NR_demod_enh2-UEConTest</t>
  </si>
  <si>
    <t>RP-222300</t>
  </si>
  <si>
    <t>Revised WID on NR demodulation performance evolution</t>
  </si>
  <si>
    <t>23000</t>
  </si>
  <si>
    <t>RP-222301</t>
  </si>
  <si>
    <t>Discussion on direction for NTN enhancement</t>
  </si>
  <si>
    <t>9/2/2022 6:18:36 AM</t>
  </si>
  <si>
    <t>RP-222302</t>
  </si>
  <si>
    <t>Discussion on system performance evaluation for aerial networks</t>
  </si>
  <si>
    <t>23020</t>
  </si>
  <si>
    <t>9/2/2022 6:20:38 AM</t>
  </si>
  <si>
    <t>RP-222303</t>
  </si>
  <si>
    <t>Discussion on coverage enhancement aspects of NR duplex evolution</t>
  </si>
  <si>
    <t>Yunesung Kim</t>
  </si>
  <si>
    <t>48494</t>
  </si>
  <si>
    <t>23030</t>
  </si>
  <si>
    <t>9/2/2022 6:32:37 AM</t>
  </si>
  <si>
    <t>RP-222304</t>
  </si>
  <si>
    <t>On the scenario of NR Multi-carrier enhancements WI</t>
  </si>
  <si>
    <t>9/2/2022 7:01:41 AM</t>
  </si>
  <si>
    <t>RP-222305</t>
  </si>
  <si>
    <t>On the need for NTN-specific coverage enhancements in Rel-18</t>
  </si>
  <si>
    <t>Asbjorn Grovlen</t>
  </si>
  <si>
    <t>45069</t>
  </si>
  <si>
    <t>9/2/2022 7:05:55 AM</t>
  </si>
  <si>
    <t>NR_NTN_enh-Core</t>
  </si>
  <si>
    <t>RP-222306</t>
  </si>
  <si>
    <t>On FG6-1a - BWP without restriction</t>
  </si>
  <si>
    <t>Karri Ranta-aho</t>
  </si>
  <si>
    <t>64268</t>
  </si>
  <si>
    <t>9/2/2022 7:10:48 AM</t>
  </si>
  <si>
    <t>RP-222307</t>
  </si>
  <si>
    <t>MPR requirements for LTE intraband CA with &gt;35 MHz CC gap</t>
  </si>
  <si>
    <t>Vodafone Ireland Plc</t>
  </si>
  <si>
    <t>Paul Harris</t>
  </si>
  <si>
    <t>99444</t>
  </si>
  <si>
    <t>149</t>
  </si>
  <si>
    <t>10.1.4</t>
  </si>
  <si>
    <t>23700</t>
  </si>
  <si>
    <t>9/2/2022 8:20:05 AM</t>
  </si>
  <si>
    <t>RP-222661</t>
  </si>
  <si>
    <t>RP-222308</t>
  </si>
  <si>
    <t>Status report for WI Support of intra-band non-collocated EN-DC/NR-CA deployment; rapporteur: KDDI</t>
  </si>
  <si>
    <t>Yasuki Suzuki</t>
  </si>
  <si>
    <t>61012</t>
  </si>
  <si>
    <t>77</t>
  </si>
  <si>
    <t>9.3.4.10</t>
  </si>
  <si>
    <t>Support of intra-band non-collocated EN-DC/NR-CA deployment [RAN4 WI: NonCol_intraB_ENDC_NR_CA]</t>
  </si>
  <si>
    <t>23080</t>
  </si>
  <si>
    <t>9/2/2022 8:25:32 AM</t>
  </si>
  <si>
    <t>NonCol_intraB_ENDC_NR_CA</t>
  </si>
  <si>
    <t>RP-222309</t>
  </si>
  <si>
    <t>Revised WI: Support of intra-band non-collocated EN-DC/NR-CA deployment</t>
  </si>
  <si>
    <t>KDDI</t>
  </si>
  <si>
    <t>last approved WID: RP-221809</t>
  </si>
  <si>
    <t>23090</t>
  </si>
  <si>
    <t>9/2/2022 8:32:25 AM</t>
  </si>
  <si>
    <t>RP-221809</t>
  </si>
  <si>
    <t>RP-222310</t>
  </si>
  <si>
    <t>Collecting RAN Input on NCR</t>
  </si>
  <si>
    <t>Ericsson LM</t>
  </si>
  <si>
    <t>Gino Masini</t>
  </si>
  <si>
    <t>23120</t>
  </si>
  <si>
    <t>9/2/2022 8:40:12 AM</t>
  </si>
  <si>
    <t>RP-222311</t>
  </si>
  <si>
    <t>Status report for WI on DC of x bands LTE inter-band CA (x345) and 1 NR band, Rapporteur: Nokia</t>
  </si>
  <si>
    <t>Johannes Hejselbaek</t>
  </si>
  <si>
    <t>84086</t>
  </si>
  <si>
    <t>87</t>
  </si>
  <si>
    <t>9.4.2.3</t>
  </si>
  <si>
    <t>Rel-18 DC of x bands (x=3,4,5) LTE inter-band CA (xDL/1UL) and 1 NR band (1DL/1UL) [new RAN4 WI: DC_R18_xBLTE_1BNR_yDL2UL]</t>
  </si>
  <si>
    <t>23110</t>
  </si>
  <si>
    <t>9/2/2022 8:43:28 AM</t>
  </si>
  <si>
    <t>DC_R18_xBLTE_1BNR_yDL2UL</t>
  </si>
  <si>
    <t>RP-222312</t>
  </si>
  <si>
    <t>Revised Rel-18 WID on DC of x bands LTE inter-band CA (x345) and 1 NR band</t>
  </si>
  <si>
    <t>RP-222313</t>
  </si>
  <si>
    <t>Draft reply LS to ITU-R WP5D/TEMP/482(Rev.1) = RP-212699 on work towards two new recommendations "Generic unwanted emission characteristics of base stations/mobile stations using the terrestrial radio interfaces of IMT-2020" (to: SA; cc: -; contact: Ericsson)</t>
  </si>
  <si>
    <t>Ericsson España S.A.</t>
  </si>
  <si>
    <t>Daniel Chen Larsson</t>
  </si>
  <si>
    <t>39861</t>
  </si>
  <si>
    <t>merging RAN4 (RP-221912) and RAN5 (RP-221916) inputs</t>
  </si>
  <si>
    <t>9/2/2022 9:00:58 AM</t>
  </si>
  <si>
    <t>RP-222614</t>
  </si>
  <si>
    <t>RP-222314</t>
  </si>
  <si>
    <t>On inclusion of Rel-17 in M.2150</t>
  </si>
  <si>
    <t>9/2/2022 9:05:06 AM</t>
  </si>
  <si>
    <t>RP-222315</t>
  </si>
  <si>
    <t>On inclusion of Rel-17 in M.2012</t>
  </si>
  <si>
    <t>9/2/2022 9:07:08 AM</t>
  </si>
  <si>
    <t>RP-222316</t>
  </si>
  <si>
    <t>Views on the coverage enhancements in Rel-18 for non-terrestrial networks</t>
  </si>
  <si>
    <t>Huawei, HiSilicon</t>
  </si>
  <si>
    <t>Jiansong Gan</t>
  </si>
  <si>
    <t>61691</t>
  </si>
  <si>
    <t>9/2/2022 9:11:56 AM</t>
  </si>
  <si>
    <t>RP-222317</t>
  </si>
  <si>
    <t>Status report for WI NR_CADC_R18_yBDL_xBUL (y=4,5,6, x=1,2); rapporteur: Ericsson</t>
  </si>
  <si>
    <t>Reihaneh Malekafzaliardakani</t>
  </si>
  <si>
    <t>79411</t>
  </si>
  <si>
    <t>Status Report: Rel-18 NR inter-band Carrier Aggregation/Dual Connectivity for y bands DL (y=4, 5, 6) with x bands UL (x=1, 2)</t>
  </si>
  <si>
    <t>95</t>
  </si>
  <si>
    <t>9.4.3.4</t>
  </si>
  <si>
    <t>Rel-18 NR inter-band CA/DC for y bands DL (y=4, 5, 6) with x bands UL (x=1, 2) [new RAN4 WI: NR_CADC_R18_yBDL_xBUL]</t>
  </si>
  <si>
    <t>23170</t>
  </si>
  <si>
    <t>9/2/2022 9:27:42 AM</t>
  </si>
  <si>
    <t>NR_CADC_R18_yBDL_xBUL</t>
  </si>
  <si>
    <t>RP-222318</t>
  </si>
  <si>
    <t>Revised WID: Basket Rel-18 WID NR_CADC_R18_yBDL_xBUL (y=4,5,6, x=1,2)</t>
  </si>
  <si>
    <t>Revised WID: Rel-18 NR inter-band Carrier Aggregation/Dual Connectivity for y bands DL (y=4, 5, 6) with x bands UL (x=1, 2); Last approved WID: RP-221838</t>
  </si>
  <si>
    <t>23180</t>
  </si>
  <si>
    <t>RP-222319</t>
  </si>
  <si>
    <t>Coverage enhancements for NTN</t>
  </si>
  <si>
    <t>9/2/2022 9:33:02 AM</t>
  </si>
  <si>
    <t>RP-222320</t>
  </si>
  <si>
    <t>New WID: PC1.5 Inter-band and Intra-band uplink CA</t>
  </si>
  <si>
    <t>compare RP-222351</t>
  </si>
  <si>
    <t>9/2/2022 9:47:43 AM</t>
  </si>
  <si>
    <t>RP-222321</t>
  </si>
  <si>
    <t>TS 38.161 v1.0.0 on NR User Equipment (UE) TRP (Total Radiated Power) and TRS (Total Radiated Sensitivity) requirements; Range 1 Standalone and Range 1 Interworking operation with other radios</t>
  </si>
  <si>
    <t>Ruixin Wang</t>
  </si>
  <si>
    <t>88368</t>
  </si>
  <si>
    <t>RAN4 TS 38.161 is provided for 1-step approval; note: NR_FR1_TRP_TRS-Core was already completed in March 22</t>
  </si>
  <si>
    <t>9/2/2022 9:55:38 AM</t>
  </si>
  <si>
    <t>RP-222608</t>
  </si>
  <si>
    <t>38.161</t>
  </si>
  <si>
    <t>RP-222322</t>
  </si>
  <si>
    <t>Status report for WI: Enhancement of NR Dynamic spectrum sharing (DSS); rapporteur: Ericsson</t>
  </si>
  <si>
    <t>48</t>
  </si>
  <si>
    <t>9.3.1.1</t>
  </si>
  <si>
    <t>Enhancement of NR DSS [RAN1 WI: NR_DSS_enh]</t>
  </si>
  <si>
    <t>23220</t>
  </si>
  <si>
    <t>9/2/2022 9:56:58 AM</t>
  </si>
  <si>
    <t>NR_DSS_enh</t>
  </si>
  <si>
    <t>RP-222323</t>
  </si>
  <si>
    <t>TR 38.867 v1.0.0 for Study on NR Network-Controlled repeaters</t>
  </si>
  <si>
    <t>RAN1 TR 38.867 is provided for 1-step approval</t>
  </si>
  <si>
    <t>9/2/2022 9:57:34 AM</t>
  </si>
  <si>
    <t>38.867</t>
  </si>
  <si>
    <t>RP-222324</t>
  </si>
  <si>
    <t>Status report for WI: Perf. part: UE Power Saving Enhancements for NR; rapporteur: MediaTek</t>
  </si>
  <si>
    <t>Guillaume Sebire</t>
  </si>
  <si>
    <t>45073</t>
  </si>
  <si>
    <t>20470</t>
  </si>
  <si>
    <t>9/2/2022 10:04:13 AM</t>
  </si>
  <si>
    <t>RP-222325</t>
  </si>
  <si>
    <t>Status report for WI: UE Conformance: UE Power Saving Enhancements for NR; rapporteur: MediaTek</t>
  </si>
  <si>
    <t>SR for UE conformance testing for UE power saving enhancements.</t>
  </si>
  <si>
    <t>230</t>
  </si>
  <si>
    <t>13.4.38</t>
  </si>
  <si>
    <t>UE Conf. - UE power saving enhancements for NR [New RAN5 WI: NR_UE_pow_sav_enh_plus_CT-UEConTest]</t>
  </si>
  <si>
    <t>23250</t>
  </si>
  <si>
    <t>NR_UE_pow_sav_enh_plus_CT-UEConTest</t>
  </si>
  <si>
    <t>RP-222326</t>
  </si>
  <si>
    <t>Status report for WI: NB-IoT/eMTC support for Non-Terrestrial Networks (NTN) [Rel-17]; rapporteur: MediaTek</t>
  </si>
  <si>
    <t>Rapporteur (MediaTek Inc., Eutelsat S.A)</t>
  </si>
  <si>
    <t>20290</t>
  </si>
  <si>
    <t>LTE_NBIOT_eMTC_NTN-Core</t>
  </si>
  <si>
    <t>RP-222327</t>
  </si>
  <si>
    <t>Status report for WI: UE Conformance – NB-IoT/eMTC support for Non-Terrestrial Networks (NTN) including EPS aspects; rapporteur: MediaTek</t>
  </si>
  <si>
    <t>SR for UE conformance testing for NB-IoT/eMTC support for Non-Terrestrial Networks (NTN)</t>
  </si>
  <si>
    <t>19900</t>
  </si>
  <si>
    <t>RP-222328</t>
  </si>
  <si>
    <t>Status report for WI: Perf. part: NR and MR-DC measurement gap enhancements; rapporteur: MediaTek</t>
  </si>
  <si>
    <t>130</t>
  </si>
  <si>
    <t>9.5.4.8</t>
  </si>
  <si>
    <t>Perf. part: NR and MR-DC measurement gap enhancements [RAN4 WI: NR_MG_enh-Perf]</t>
  </si>
  <si>
    <t>23280</t>
  </si>
  <si>
    <t>NR_MG_enh-Perf</t>
  </si>
  <si>
    <t>RP-222329</t>
  </si>
  <si>
    <t>Status report for WI: IoT (Internet of Things) NTN (non-terrestrial network) enhancements; rapporteur: MediaTek</t>
  </si>
  <si>
    <t>152</t>
  </si>
  <si>
    <t>10.2.1</t>
  </si>
  <si>
    <t>IoT NTN enhancements [RAN2 WI: IoT_NTN_enh]</t>
  </si>
  <si>
    <t>23290</t>
  </si>
  <si>
    <t>RP-222561</t>
  </si>
  <si>
    <t>IoT_NTN_enh</t>
  </si>
  <si>
    <t>RP-222330</t>
  </si>
  <si>
    <t>Status Report for WI: NB-IoT (Narrowband IoT)/eMTC (enhanced Machine Type Communication) core &amp; performance requirements for Non-Terrestrial Networks (NTN); rapporteur: MediaTek</t>
  </si>
  <si>
    <t>153</t>
  </si>
  <si>
    <t>10.2.2</t>
  </si>
  <si>
    <t>NB-IoT/eMTC core &amp; performance requirements for NTN [RAN4 WI: LTE_NBIOT_eMTC_NTN_req]</t>
  </si>
  <si>
    <t>23300</t>
  </si>
  <si>
    <t>9/2/2022 10:04:14 AM</t>
  </si>
  <si>
    <t>RP-222550</t>
  </si>
  <si>
    <t>LTE_NBIOT_eMTC_NTN_req</t>
  </si>
  <si>
    <t>RP-222331</t>
  </si>
  <si>
    <t>Status Report for WI: Mobility Enhancements; rapporteur: MediaTek</t>
  </si>
  <si>
    <t>SR for Rel-18 Mobility Enhancements</t>
  </si>
  <si>
    <t>RP-222332</t>
  </si>
  <si>
    <t>Revised WI: Mobility Enhancements</t>
  </si>
  <si>
    <t>Rapporteur (MediaTek Inc.)</t>
  </si>
  <si>
    <t xml:space="preserve">Linked to RP-222333; 
Revise Obj#3: Scoped limited to data forwrding optimzation, scenario is NR-DC</t>
  </si>
  <si>
    <t>RP-222333</t>
  </si>
  <si>
    <t>Discussion on Rel-18 Further NR Mobility Enhancements WID Revision</t>
  </si>
  <si>
    <t>MediaTek Inc., Apple, Huawei, HiSilicon, ZTE, Intel Corporation</t>
  </si>
  <si>
    <t xml:space="preserve">Linked to RP-222332
Motivation for Revised WI following WG discussions</t>
  </si>
  <si>
    <t>RP-222334</t>
  </si>
  <si>
    <t>Status Report for WI Further Enhancements on NR and MR-DC Measurement Gaps and Measurements without Gaps; rapporteur: MediaTek</t>
  </si>
  <si>
    <t>74</t>
  </si>
  <si>
    <t>9.3.4.7</t>
  </si>
  <si>
    <t>Further enh. on NR and MR-DC measurement gaps and measurements without gaps [RAN4 WI: NR_MG_enh2]</t>
  </si>
  <si>
    <t>NR_MG_enh2</t>
  </si>
  <si>
    <t>RP-222335</t>
  </si>
  <si>
    <t>Passive IoT - NOT another 3GPP LPWA</t>
  </si>
  <si>
    <t>MediaTek Inc.</t>
  </si>
  <si>
    <t xml:space="preserve">(Update of RP-221564 from RAN#96)
Clear focus for Passive IoT is required if a RAN-level study is considered in Rel-18 timeframe; not another 3GPP LPWA
Related to previous "email" discussion (see RP-212688)</t>
  </si>
  <si>
    <t>RP-222336</t>
  </si>
  <si>
    <t>Views on scope of Rel-18 further MG enhancement</t>
  </si>
  <si>
    <t>Clarify the scope of Objective 1</t>
  </si>
  <si>
    <t>RP-222337</t>
  </si>
  <si>
    <t>Revised WI: Further Enhancements on NR and MR-DC Measurement Gaps and Measurements without Gaps</t>
  </si>
  <si>
    <t>MediaTek Inc., Intel</t>
  </si>
  <si>
    <t xml:space="preserve">linked to RP-222336; Note:  This will only be submitted during the meeting depending on the conclusions on RP-222336</t>
  </si>
  <si>
    <t>RP-222338</t>
  </si>
  <si>
    <t>Discussion on support of BWP without restriction</t>
  </si>
  <si>
    <t>Discussion and suggested way forward for BWP w/o restriction</t>
  </si>
  <si>
    <t>RP-222339</t>
  </si>
  <si>
    <t>Discussion on potential WID scope for Rel-18 RedCap evolution</t>
  </si>
  <si>
    <t>Discussion on potential WID scope for Rel-18 RedCap evolution, based on SI outcome</t>
  </si>
  <si>
    <t>2160</t>
  </si>
  <si>
    <t>9/2/2022 10:04:15 AM</t>
  </si>
  <si>
    <t>RP-222340</t>
  </si>
  <si>
    <t>New WID: Reference sensitivity degradation mitigation for High-Power UEs in NR FDD sub-1GHz bands</t>
  </si>
  <si>
    <t xml:space="preserve">Linked to RP-222341
New WI/SI proposal for HPUE sub-1GHz FDD bands (led by RAN4)</t>
  </si>
  <si>
    <t>RP-222341</t>
  </si>
  <si>
    <t>Discussion on potential basket WID for HPUE FDD bands</t>
  </si>
  <si>
    <t xml:space="preserve">Linked to RP-222340
Discussion on potential basket WID for HPUE FDD bands</t>
  </si>
  <si>
    <t>RP-222342</t>
  </si>
  <si>
    <t>Discussion on potential scope for Rel-18 NR NTN Coverage Enhancements</t>
  </si>
  <si>
    <t>Discussion on potential scope for Rel-18 NTN Coverage Enhancements based on RAN1 evaluation</t>
  </si>
  <si>
    <t>RP-222343</t>
  </si>
  <si>
    <t>MDT enhancement for location information reporting</t>
  </si>
  <si>
    <t>KDDI Corporation, Telecom Italia, LG Uplus</t>
  </si>
  <si>
    <t>Hiroki Takeda</t>
  </si>
  <si>
    <t>58815</t>
  </si>
  <si>
    <t>23430</t>
  </si>
  <si>
    <t>9/2/2022 10:23:26 AM</t>
  </si>
  <si>
    <t>RP-221070</t>
  </si>
  <si>
    <t>RP-222917</t>
  </si>
  <si>
    <t>RP-222344</t>
  </si>
  <si>
    <t>Operation in the n77 frequency range in US and Canada</t>
  </si>
  <si>
    <t>Hiromasa Umeda</t>
  </si>
  <si>
    <t>88270</t>
  </si>
  <si>
    <t>143</t>
  </si>
  <si>
    <t>9.12</t>
  </si>
  <si>
    <t>Other NR documents</t>
  </si>
  <si>
    <t>9/2/2022 10:43:52 AM</t>
  </si>
  <si>
    <t>RP-222345</t>
  </si>
  <si>
    <t>Motivation for Rel-18 new WI on NR MIMO OTA</t>
  </si>
  <si>
    <t>CAICT</t>
  </si>
  <si>
    <t>Siting Zhu</t>
  </si>
  <si>
    <t>88691</t>
  </si>
  <si>
    <t>9/2/2022 10:47:18 AM</t>
  </si>
  <si>
    <t>RP-222346</t>
  </si>
  <si>
    <t>New WI: Enhancement of Multiple Input Multiple Output (MIMO) Over-the-Air (OTA) requirement for NR UEs</t>
  </si>
  <si>
    <t>CAICT,OPPO, Keysight</t>
  </si>
  <si>
    <t>RP-222668</t>
  </si>
  <si>
    <t>RP-222347</t>
  </si>
  <si>
    <t>Status report for WI: Perf. part: Multiple Input Multiple Output (MIMO) Over-the-Air (OTA) requirements for NR UEs; rapporteur: CAICT</t>
  </si>
  <si>
    <t>RP-222634</t>
  </si>
  <si>
    <t>RP-222348</t>
  </si>
  <si>
    <t>Revised WID: Multiple Input Multiple Output (MIMO) Over-the-Air (OTA) requirements for NR Ues</t>
  </si>
  <si>
    <t>CAICT,OPPO</t>
  </si>
  <si>
    <t>RP-222349</t>
  </si>
  <si>
    <t>RP-222350</t>
  </si>
  <si>
    <t>Extension of operation in the n77 frequency range in US</t>
  </si>
  <si>
    <t>company CR; was not seen as CR in RAN4 but just as draft CR R4-2211552 which was postponed; as corresponding RAN2 CR (R2-2209137) is brought to RAN #97e, this company CR provides the corresponding RAN4 CR</t>
  </si>
  <si>
    <t>9/2/2022 10:47:54 AM</t>
  </si>
  <si>
    <t>RP-222676</t>
  </si>
  <si>
    <t>1195</t>
  </si>
  <si>
    <t>RP-222351</t>
  </si>
  <si>
    <t>New WID: High power UE (power class 1.5) for NR TDD bands</t>
  </si>
  <si>
    <t>9/2/2022 10:50:36 AM</t>
  </si>
  <si>
    <t>RP-222352</t>
  </si>
  <si>
    <t>company CR; was not seen as CR in RAN4; is the cat.A CR to RP-222350; as corresponding RAN2 CR (R2-2209138) is brought to RAN #97e, this company CR provides the corresponding RAN4 CR</t>
  </si>
  <si>
    <t>9/2/2022 10:52:41 AM</t>
  </si>
  <si>
    <t>RP-222686</t>
  </si>
  <si>
    <t>1196</t>
  </si>
  <si>
    <t>RP-222353</t>
  </si>
  <si>
    <t>Extension of operation in the n77 frequency range in Canada</t>
  </si>
  <si>
    <t>company CR; is a revision of CR R4-2211554 (CR 1133) which was not pursued at last RAN4 meeting (#104-e); as corresponding RAN2 CRs (R2-2209139) are brought to RAN #97e, this company CR provides the corresponding RAN4 CR</t>
  </si>
  <si>
    <t>9/2/2022 10:54:48 AM</t>
  </si>
  <si>
    <t>RP-222677</t>
  </si>
  <si>
    <t>1197</t>
  </si>
  <si>
    <t>RP-222354</t>
  </si>
  <si>
    <t>Motivation of R18 further enhancement of RAN Slicing for NR</t>
  </si>
  <si>
    <t>9/2/2022 10:58:03 AM</t>
  </si>
  <si>
    <t>RP-222355</t>
  </si>
  <si>
    <t>New WID on further enhancement of RAN Slicing for NR</t>
  </si>
  <si>
    <t>RP-222356</t>
  </si>
  <si>
    <t>Revised WID on Further Enhancements on NR and MR-DC Measurement Gaps and Measurements without Gaps</t>
  </si>
  <si>
    <t>Intel Corporation, MediaTek Inc.</t>
  </si>
  <si>
    <t>Richard Burbidge</t>
  </si>
  <si>
    <t>14160</t>
  </si>
  <si>
    <t>rapporteur of WI NR_MG_enh2 is MediaTek</t>
  </si>
  <si>
    <t>9/2/2022 11:01:59 AM</t>
  </si>
  <si>
    <t>RP-222357</t>
  </si>
  <si>
    <t>Status report for WI Perf part: NR positioning enhancements; rapporteur: Intel Corporation</t>
  </si>
  <si>
    <t>20550</t>
  </si>
  <si>
    <t>RP-222358</t>
  </si>
  <si>
    <t>IoT NTN enhancement WI objective updates</t>
  </si>
  <si>
    <t>Matthew Baker</t>
  </si>
  <si>
    <t>68789</t>
  </si>
  <si>
    <t>23580</t>
  </si>
  <si>
    <t>9/2/2022 11:22:23 AM</t>
  </si>
  <si>
    <t>RP-222359</t>
  </si>
  <si>
    <t>On the NR Sidelink Evolution WID objectives</t>
  </si>
  <si>
    <t>4090</t>
  </si>
  <si>
    <t>9/2/2022 11:25:22 AM</t>
  </si>
  <si>
    <t>RP-222360</t>
  </si>
  <si>
    <t>On the status of Rel-18 multi-carrier enhancements work in RAN WG1</t>
  </si>
  <si>
    <t>9/2/2022 11:33:02 AM</t>
  </si>
  <si>
    <t>RP-222361</t>
  </si>
  <si>
    <t>Discussion on 4Rx for 6GHz bands</t>
  </si>
  <si>
    <t>9/2/2022 11:41:40 AM</t>
  </si>
  <si>
    <t>RP-222362</t>
  </si>
  <si>
    <t>Status Report for WI Perf. part: NR small data transmissions in INACTIVE state; rapporteur: ZTE</t>
  </si>
  <si>
    <t>Eswar Vutukuri</t>
  </si>
  <si>
    <t>74079</t>
  </si>
  <si>
    <t>20500</t>
  </si>
  <si>
    <t>9/2/2022 11:53:10 AM</t>
  </si>
  <si>
    <t>RP-222363</t>
  </si>
  <si>
    <t>Status Report for WI Mobile Terminated-Small Data Transmission (MT-SDT) for NR; rapporteur: ZTE</t>
  </si>
  <si>
    <t>55</t>
  </si>
  <si>
    <t>9.3.2.2</t>
  </si>
  <si>
    <t>Core part: MT-SDT for NR [RAN2 WI: NR_MT_SDT-Core]</t>
  </si>
  <si>
    <t>23630</t>
  </si>
  <si>
    <t>9/2/2022 11:55:01 AM</t>
  </si>
  <si>
    <t>NR_MT_SDT, NR_MT_SDT-Core</t>
  </si>
  <si>
    <t>RP-222364</t>
  </si>
  <si>
    <t>Revised WID on NR small data transmissions in INACTIVE state</t>
  </si>
  <si>
    <t>ZTE Corporation, Sanechips</t>
  </si>
  <si>
    <t>last approved WID: RP-210870</t>
  </si>
  <si>
    <t>258600</t>
  </si>
  <si>
    <t>9/2/2022 11:59:31 AM</t>
  </si>
  <si>
    <t>RP-212594</t>
  </si>
  <si>
    <t>NR_SmallData_INACTIVE</t>
  </si>
  <si>
    <t>RP-222365</t>
  </si>
  <si>
    <t>On UE support of regionally-defined bands</t>
  </si>
  <si>
    <t>Tero Henttonen</t>
  </si>
  <si>
    <t>69943</t>
  </si>
  <si>
    <t>9/2/2022 12:00:29 PM</t>
  </si>
  <si>
    <t>RP-222366</t>
  </si>
  <si>
    <t>Discussion on per-FR gap capabilities</t>
  </si>
  <si>
    <t>RP-222367</t>
  </si>
  <si>
    <t>On Rel-18 UAV</t>
  </si>
  <si>
    <t>Mattias Bergstrom</t>
  </si>
  <si>
    <t>46046</t>
  </si>
  <si>
    <t>9/2/2022 12:00:51 PM</t>
  </si>
  <si>
    <t>RP-222368</t>
  </si>
  <si>
    <t>Generic solution for n77-like issues</t>
  </si>
  <si>
    <t>9/2/2022 12:12:20 PM</t>
  </si>
  <si>
    <t>RP-222369</t>
  </si>
  <si>
    <t>Discussion on Co-Channel Coexistence for LTE Sidelink and NR Sidelink</t>
  </si>
  <si>
    <t>Continental Automotive GmbH, Toyota InfoTechnology Center, Bosch, Mitsubishi, Fraunhofer HHI, Fraunhofer IIS</t>
  </si>
  <si>
    <t>David Gonzalez G.</t>
  </si>
  <si>
    <t>77339</t>
  </si>
  <si>
    <t>9/2/2022 12:27:09 PM</t>
  </si>
  <si>
    <t>RP-222370</t>
  </si>
  <si>
    <t>Motivation for MPR requirements for LTE intraband CA with &gt;35 MHz CC gap</t>
  </si>
  <si>
    <t>Motivation paper for new LTE non-spectrum WI on MPR requirements for itrabCA with &gt;35 MHz CC gap (RP-222307).</t>
  </si>
  <si>
    <t>23070</t>
  </si>
  <si>
    <t>9/2/2022 12:31:38 PM</t>
  </si>
  <si>
    <t>RP-222371</t>
  </si>
  <si>
    <t>Ways of working with RTCM</t>
  </si>
  <si>
    <t>Ericsson, ESA, Intel</t>
  </si>
  <si>
    <t>RTCM = Radio Technical Commission for Maritime Services</t>
  </si>
  <si>
    <t>6.3</t>
  </si>
  <si>
    <t>Other groups/activities</t>
  </si>
  <si>
    <t>23710</t>
  </si>
  <si>
    <t>9/2/2022 12:34:19 PM</t>
  </si>
  <si>
    <t>RP-222372</t>
  </si>
  <si>
    <t>New WID on UE Conformance – User Plane Integrity Protection support for EPC connected architectures (incl.CT/SA aspects)</t>
  </si>
  <si>
    <t>Vodafone</t>
  </si>
  <si>
    <t>Petra Rauer</t>
  </si>
  <si>
    <t>16070</t>
  </si>
  <si>
    <t>tested: REL-17 WI UPIP_SEC_LTE-RAN-Core plus SA3 REL-17 WI UPIP_SEC_LTE and some related CT CRs introduced under TEI17; WI code to be used: UPIP_SEC_LTE-RAN-UEConTest</t>
  </si>
  <si>
    <t>23720</t>
  </si>
  <si>
    <t>9/2/2022 12:47:06 PM</t>
  </si>
  <si>
    <t>RP-222373</t>
  </si>
  <si>
    <t>Status report for WI Core part: Introduction of 900MHz NR band for Europe for Rail Mobile Radio (RMR); rapporteur: Union Inter. Chemins de Fer, Ericsson</t>
  </si>
  <si>
    <t>20380</t>
  </si>
  <si>
    <t>9/2/2022 12:49:49 PM</t>
  </si>
  <si>
    <t>RP-222374</t>
  </si>
  <si>
    <t>Introducing capability signaling for NCD-SSB support for RedCap UEs</t>
  </si>
  <si>
    <t>Ericsson, Qualcomm Incorporated, Verizon, Samsung, Nokia, Nokia Shanghai Bell</t>
  </si>
  <si>
    <t>Tuomas Tirronen</t>
  </si>
  <si>
    <t>73195</t>
  </si>
  <si>
    <t>company CR; to introduce IODT bit for a sub-feature for RedCap UEs; need for this was briefly discussed during the previous RAN2 meeting (see discussion Tdoc R2-2208311; but without CR) with outcome "No agreement and no decision" (see also R2-2208774); some companies argued this is something that RAN2 could not decide alone, even thought it is about capability signaling which is in RAN2 domain; it is important to get this introduced in the first implementable set of R17 specifications to avoid any problems later, to shorten the timeline until it is possible to deploy RedCap UEs and to avoid interoperability issues. If this requires more time in WIs and is introduced later, there is a great risk of UEs implemented without the IODT bit which may result in interoperability issues.</t>
  </si>
  <si>
    <t>6020</t>
  </si>
  <si>
    <t>9/2/2022 1:48:18 PM</t>
  </si>
  <si>
    <t>3482</t>
  </si>
  <si>
    <t>RP-222375</t>
  </si>
  <si>
    <t>company CR; to introduce IODT bit for a sub-feature for RedCap UEs; need for this was briefly discussed during the previous RAN2 meeting (see discussion Tdoc R2-2208311; but without CR) with outcome "No agreement and no decision" (see also R2-2208774); so</t>
  </si>
  <si>
    <t>6030</t>
  </si>
  <si>
    <t>9/2/2022 1:50:54 PM</t>
  </si>
  <si>
    <t>0804</t>
  </si>
  <si>
    <t>RP-222376</t>
  </si>
  <si>
    <t>On the need for IODT bit for RedCap NCD-SSB support</t>
  </si>
  <si>
    <t>9/2/2022 1:54:18 PM</t>
  </si>
  <si>
    <t>RP-222377</t>
  </si>
  <si>
    <t>Status Report for SI Study on efficient utilization of licensed spectrum that is not aligned with existing NR channel bandwidths; rapporteur: Ericsson</t>
  </si>
  <si>
    <t>Esther Sienkiewicz</t>
  </si>
  <si>
    <t>59234</t>
  </si>
  <si>
    <t>9/2/2022 1:56:19 PM</t>
  </si>
  <si>
    <t>RP-222617</t>
  </si>
  <si>
    <t>RP-222378</t>
  </si>
  <si>
    <t>Revised WID on UE Conformance - NR Sidelink Relay</t>
  </si>
  <si>
    <t>CATT</t>
  </si>
  <si>
    <t>Erlin Zeng</t>
  </si>
  <si>
    <t>91985</t>
  </si>
  <si>
    <t>229</t>
  </si>
  <si>
    <t>13.4.37</t>
  </si>
  <si>
    <t>UE Conf. - NR Sidelink Relay [New RAN5 WI: NR_SL_relay-UEConTest]</t>
  </si>
  <si>
    <t>23830</t>
  </si>
  <si>
    <t>9/2/2022 2:06:47 PM</t>
  </si>
  <si>
    <t>RP-221447</t>
  </si>
  <si>
    <t>NR_SL_relay-UEConTest</t>
  </si>
  <si>
    <t>RP-222379</t>
  </si>
  <si>
    <t>Status Report for WI UE Conformance Test Aspects - NR Positioning Support; rapporteur: CATT</t>
  </si>
  <si>
    <t>19620</t>
  </si>
  <si>
    <t>RP-222380</t>
  </si>
  <si>
    <t>Status Report for WI UE Conformance Test Aspects - UE power saving in NR; rapporteur: CATT</t>
  </si>
  <si>
    <t>19580</t>
  </si>
  <si>
    <t>RP-222381</t>
  </si>
  <si>
    <t>Status Report for WI UE Conformance Test Aspects - NR Uplink Data Compression (UDC); rapporteur: CATT</t>
  </si>
  <si>
    <t>19890</t>
  </si>
  <si>
    <t>RP-222382</t>
  </si>
  <si>
    <t>Status Report for WI UE Conformance - NR sidelink enhancement; rapporteur: CATT</t>
  </si>
  <si>
    <t>228</t>
  </si>
  <si>
    <t>13.4.36</t>
  </si>
  <si>
    <t>UE Conf. - NR Sidelink enhancement [New RAN5 WI: NR_SL_enh-UEConTest]</t>
  </si>
  <si>
    <t>23820</t>
  </si>
  <si>
    <t>NR_SL_enh-UEConTest</t>
  </si>
  <si>
    <t>RP-222383</t>
  </si>
  <si>
    <t>Status Report for WI UE Conformance - NR Sidelink Relay; rapporteur: CATT</t>
  </si>
  <si>
    <t>23780</t>
  </si>
  <si>
    <t>RP-222384</t>
  </si>
  <si>
    <t>UE Conformance Test Aspects for NR Positioning Enhancements</t>
  </si>
  <si>
    <t>CATT, CAICT</t>
  </si>
  <si>
    <t>tested: REL-17 WI NR_pos_enh-Core</t>
  </si>
  <si>
    <t>23840</t>
  </si>
  <si>
    <t>RP-222385</t>
  </si>
  <si>
    <t>Revised WID for Rel-18 band combinations for Uu and V2X concurrent operation</t>
  </si>
  <si>
    <t>Update the cover sheet of band combination table and the BCS table, and other editions</t>
  </si>
  <si>
    <t>9.4.5.1</t>
  </si>
  <si>
    <t>Rel-18 band combinations for concurrent operation of NR/LTE Uu bands/band combinations and one NR/LTE V2X PC5 band [new RAN4 WI: NR_LTE_V2X_PC5_combos_R18]</t>
  </si>
  <si>
    <t>23860</t>
  </si>
  <si>
    <t>NR_LTE_V2X_PC5_combos_R18</t>
  </si>
  <si>
    <t>RP-222386</t>
  </si>
  <si>
    <t>Status Report for WI for Rel-18 band combinations for Uu and V2X concurrent operation; rapporteur: CATT</t>
  </si>
  <si>
    <t>23850</t>
  </si>
  <si>
    <t>RP-222387</t>
  </si>
  <si>
    <t>Status report for SI Study on enhancement for 700/800/900MHz band combinations for NR; rapporteur: CATT</t>
  </si>
  <si>
    <t>45</t>
  </si>
  <si>
    <t>9.2.16</t>
  </si>
  <si>
    <t>Study on enhancement for 700/800/900MHz band combinations for NR [RAN4 SI: FS_NR_700800900_combo_enh]</t>
  </si>
  <si>
    <t>FS_NR_700800900_combo_enh</t>
  </si>
  <si>
    <t>RP-222388</t>
  </si>
  <si>
    <t>Status report for WI: Core part: Enhancements of NR Multicast and Broadcast Services; rapporteur: CATT</t>
  </si>
  <si>
    <t>RP-222389</t>
  </si>
  <si>
    <t>Discussion on the scope of resource efficiency for MBS reception in RAN sharing scenario</t>
  </si>
  <si>
    <t>Discussion paper related to the LS from RAN3 on the scope of resource efficiency for MBS reception in RAN sharing scenario</t>
  </si>
  <si>
    <t>RP-222390</t>
  </si>
  <si>
    <t>[Draft] Reply LS to R3-225229 = RP-221909 on the scope of resource efficiency for MBS reception in RAN sharing scenario (t: RAN3; cc: SA, SA2; contact: CATT)</t>
  </si>
  <si>
    <t>RP-222622</t>
  </si>
  <si>
    <t>R3-225229 = RP-221909</t>
  </si>
  <si>
    <t>SA,SA2</t>
  </si>
  <si>
    <t>RP-222391</t>
  </si>
  <si>
    <t>Views on WID of Rel-18 eRedCap</t>
  </si>
  <si>
    <t>Disucss the potential solution of complexity reduction for Rel-18 eRedCap UE</t>
  </si>
  <si>
    <t>2165</t>
  </si>
  <si>
    <t>RP-222392</t>
  </si>
  <si>
    <t>Discussion on objective #3 in the R18 Mobility enhancement WID</t>
  </si>
  <si>
    <t>Discuss the status of objective#3 in R17 and propose a update</t>
  </si>
  <si>
    <t>RP-222393</t>
  </si>
  <si>
    <t>Discussion on WID scope of R18 NR sidelink evolution</t>
  </si>
  <si>
    <t>CATT, GOHIGH</t>
  </si>
  <si>
    <t>on WID scope of R18 NR sidelink evolution</t>
  </si>
  <si>
    <t>RP-222394</t>
  </si>
  <si>
    <t xml:space="preserve">Discussion on  R18 NR Network-controlled Repeaters</t>
  </si>
  <si>
    <t>RP-222395</t>
  </si>
  <si>
    <t>Discussion on BWP operation without bandwidth restriction</t>
  </si>
  <si>
    <t>related to Lsin RP-221908 and RP-221911, for bwp without restriction</t>
  </si>
  <si>
    <t>RP-222396</t>
  </si>
  <si>
    <t>Observations and suggestions for meeting efficiency improvements</t>
  </si>
  <si>
    <t>experience from previous meeting and for efficiency improvements</t>
  </si>
  <si>
    <t>23960</t>
  </si>
  <si>
    <t>Rel-16 maintenance for 5G V2X with NR sidelink</t>
  </si>
  <si>
    <t>Patrick Merias</t>
  </si>
  <si>
    <t>52292</t>
  </si>
  <si>
    <t>9/2/2022 2:33:14 PM</t>
  </si>
  <si>
    <t>5G_V2X_NRSL-Core</t>
  </si>
  <si>
    <t>Rel-16 maintenance of Physical Layer Enhancements for NR URLLC (Incl. maintenance for IIoT)</t>
  </si>
  <si>
    <t>NR_L1enh_URLLC-Core</t>
  </si>
  <si>
    <t>Alignment corrections/editorials for NR Rel-16 features</t>
  </si>
  <si>
    <t>NR_unlic-Core, 5G_V2X_NRSL-Core, NR_pos-Core</t>
  </si>
  <si>
    <t>Rel-17 maintenance of further enhancements on MIMO for NR</t>
  </si>
  <si>
    <t>NR_FeMIMO-Core</t>
  </si>
  <si>
    <t>Rel-17 maintenance for extending NR operation to 71 GHz</t>
  </si>
  <si>
    <t>Rel-17 maintenance of IIoT/URLLC enhancements in NR</t>
  </si>
  <si>
    <t>NR_IIOT_URLLC_enh-Core</t>
  </si>
  <si>
    <t>Rel-17 maintenance of non-terrestrial network operation in NR</t>
  </si>
  <si>
    <t>Rel-17 maintenance of NR Positioning Enhancements</t>
  </si>
  <si>
    <t>1030</t>
  </si>
  <si>
    <t>NR_pos_enh-Core</t>
  </si>
  <si>
    <t>Rel-17 maintenance of UEs with reduced capabilities in NR</t>
  </si>
  <si>
    <t>1040</t>
  </si>
  <si>
    <t>Rel-17 maintenance of UE power savings enhancements in NR</t>
  </si>
  <si>
    <t>1050</t>
  </si>
  <si>
    <t>Rel-17 maintenance of coverage enhancements in NR</t>
  </si>
  <si>
    <t>Rel-17 maintenance of additional enhancements for NB-IoT and LTE-MTC</t>
  </si>
  <si>
    <t>NB_IOTenh4_LTE_eMTC6-Core</t>
  </si>
  <si>
    <t>Rel-17 maintenance of NB-IoT/eMTC support in Non-Terrestrial Networks</t>
  </si>
  <si>
    <t>Rel-17 maintenance of R17 eIAB</t>
  </si>
  <si>
    <t>NR_IAB_enh-Core</t>
  </si>
  <si>
    <t>Rel-17 maintenance of NR Sidelink enhancements</t>
  </si>
  <si>
    <t>NR_SL_enh-Core</t>
  </si>
  <si>
    <t>Rel-17 maintenance of multicast-broadcast services in NR</t>
  </si>
  <si>
    <t>Rel-17 maintenance of dynamic spectrum sharing enhancements in NR</t>
  </si>
  <si>
    <t>1500</t>
  </si>
  <si>
    <t>NR_DSS-Core</t>
  </si>
  <si>
    <t>Rel-17 maintenance of NR further Multi-RAT Dual-Connectivity enhancements</t>
  </si>
  <si>
    <t>1510</t>
  </si>
  <si>
    <t>Rel-17 maintenance of UL Tx Switching enhancements</t>
  </si>
  <si>
    <t>1520</t>
  </si>
  <si>
    <t>NR_RF_FR1_enh-Core</t>
  </si>
  <si>
    <t>TEI17: Corrections on LTE eMTC &amp; NB-IoT</t>
  </si>
  <si>
    <t>TEI17, LTE_MTCe2_L1-Core, NB_IOTenh-Core</t>
  </si>
  <si>
    <t>Rel-16 maintenance of Enhancements on MIMO for NR</t>
  </si>
  <si>
    <t>NR_eMIMO-Core</t>
  </si>
  <si>
    <t>Rel-17 maintenance of small data transmission in RRC_INACTIVE state for NR</t>
  </si>
  <si>
    <t>1530</t>
  </si>
  <si>
    <t>Rel-16 maintenance of Two step RACH for NR</t>
  </si>
  <si>
    <t>NR_2step_RACH-Core</t>
  </si>
  <si>
    <t>Rel-15 maintenance of enhanced LTE CA Utilization</t>
  </si>
  <si>
    <t>LTE_euCA-Core</t>
  </si>
  <si>
    <t>Rel-16 maintenance of LTE-NR &amp; NR-NR Dual Connectivity and NR CA enhancements</t>
  </si>
  <si>
    <t>1060</t>
  </si>
  <si>
    <t>LTE_NR_DC_CA_enh-Core</t>
  </si>
  <si>
    <t>Alignment corrections/editorials for NR Rel-17 features</t>
  </si>
  <si>
    <t>1540</t>
  </si>
  <si>
    <t>NR_feMIMO, NR_cov_enh-Core, NR_IIOT_URLLC_enh-Core, NR_pos_enh-Core, NR_RF_FR1_enh-Core, LTE_NR_DC_enh2-Core</t>
  </si>
  <si>
    <t>RP-222423</t>
  </si>
  <si>
    <t>Status Report for WI Even Further RRM enhancement for NR and MR-DC; rapporteur: Apple, OPPO</t>
  </si>
  <si>
    <t>Tang Yang</t>
  </si>
  <si>
    <t>83979</t>
  </si>
  <si>
    <t>This paper is a status report of R18 Even Further RRM enhancement for NR and MR-DC. The completion ratio for the core part is 5%.</t>
  </si>
  <si>
    <t>73</t>
  </si>
  <si>
    <t>9.3.4.6</t>
  </si>
  <si>
    <t>Even Further RRM enhancement for NR and MR-DC [RAN4 WI: NR_RRM_enh3]</t>
  </si>
  <si>
    <t>24230</t>
  </si>
  <si>
    <t>9/2/2022 2:34:20 PM</t>
  </si>
  <si>
    <t>NR_RRM_enh3-Core</t>
  </si>
  <si>
    <t>RP-222424</t>
  </si>
  <si>
    <t>Status Report for WI Perf. part: Further RRM enhancement for NR and MR-DC; rapporteur: Apple</t>
  </si>
  <si>
    <t>Perf.: 100%</t>
  </si>
  <si>
    <t>129</t>
  </si>
  <si>
    <t>9.5.4.7</t>
  </si>
  <si>
    <t>Perf. part: Further RRM enhancement for NR and MR-DC [RAN4 WI: NR_RRM_enh2-Perf]</t>
  </si>
  <si>
    <t>24240</t>
  </si>
  <si>
    <t>NR_RRM_enh2-Perf</t>
  </si>
  <si>
    <t>RP-222425</t>
  </si>
  <si>
    <t>Motivation of SID revision for LP-WUS</t>
  </si>
  <si>
    <t>RP-222426</t>
  </si>
  <si>
    <t>Motivation of WID revision for Further enhancements on NR and MR-DC measurement gaps and measurements without gaps</t>
  </si>
  <si>
    <t>RP-222427</t>
  </si>
  <si>
    <t>On BWP without restriction</t>
  </si>
  <si>
    <t>moved from AI 7 to AI 9.11</t>
  </si>
  <si>
    <t>RP-222428</t>
  </si>
  <si>
    <t xml:space="preserve">Status Report for WI UE Conformance Test Aspects – NR RRM enhancements;
Rapporteur:Apple</t>
  </si>
  <si>
    <t>End: 12/23; Compl.: 5%</t>
  </si>
  <si>
    <t>191</t>
  </si>
  <si>
    <t>13.3.19</t>
  </si>
  <si>
    <t>UE Conf. Test Aspects - NR RRM enhancements [New RAN5 WI: NR_RRM_enh-UEConTest]</t>
  </si>
  <si>
    <t>24280</t>
  </si>
  <si>
    <t>NR_RRM_enh-UEConTest</t>
  </si>
  <si>
    <t>RP-222429</t>
  </si>
  <si>
    <t>Views on SL positioning spectrum requirements for V2X use case</t>
  </si>
  <si>
    <t>Robert Bosch GmbH, Continental Automotive GmbH, Toyota InfoTechnology Center</t>
  </si>
  <si>
    <t>Khaled Hassan</t>
  </si>
  <si>
    <t>83637</t>
  </si>
  <si>
    <t>9/2/2022 2:46:27 PM</t>
  </si>
  <si>
    <t>RP-222430</t>
  </si>
  <si>
    <t>Motivation for new WID on NR Timing Resiliency and URLLC enhancements</t>
  </si>
  <si>
    <t>Sean Kelley</t>
  </si>
  <si>
    <t>90408</t>
  </si>
  <si>
    <t>9/2/2022 2:46:29 PM</t>
  </si>
  <si>
    <t>RP-222431</t>
  </si>
  <si>
    <t>New WID on NR Timing Resiliency and URLLC enhancements</t>
  </si>
  <si>
    <t>9/2/2022 2:47:38 PM</t>
  </si>
  <si>
    <t>RP-223001</t>
  </si>
  <si>
    <t>RP-222432</t>
  </si>
  <si>
    <t>Proposal on hardware sharing indication in Rel-18 IDC</t>
  </si>
  <si>
    <t>Apple, xiaomi, Samsung</t>
  </si>
  <si>
    <t>Yuqin Chen</t>
  </si>
  <si>
    <t>92905</t>
  </si>
  <si>
    <t>24320</t>
  </si>
  <si>
    <t>9/2/2022 3:14:52 PM</t>
  </si>
  <si>
    <t>RP-222433</t>
  </si>
  <si>
    <t>RAN work related to the SA3 WI of the RRCResumeRequest Protection</t>
  </si>
  <si>
    <t>Apple Inc., Ericsson, Xiaomi</t>
  </si>
  <si>
    <t>RP-222434</t>
  </si>
  <si>
    <t>SID considerations for SBFD</t>
  </si>
  <si>
    <t>Ericsson GmbH, Eurolab</t>
  </si>
  <si>
    <t>Narendar Madhavan</t>
  </si>
  <si>
    <t>80505</t>
  </si>
  <si>
    <t>6040</t>
  </si>
  <si>
    <t>9/2/2022 3:34:23 PM</t>
  </si>
  <si>
    <t>RP-222435</t>
  </si>
  <si>
    <t>Motivation for Adding the Energy Consumption Aspect to Study on Evolution of NR Duplex Operation</t>
  </si>
  <si>
    <t>Vodafone, Telecom Italia, Deutsche Telekom, Charter, Ericsson</t>
  </si>
  <si>
    <t>Wael Boukley Hasan</t>
  </si>
  <si>
    <t>94076</t>
  </si>
  <si>
    <t>6015</t>
  </si>
  <si>
    <t>9/2/2022 3:45:28 PM</t>
  </si>
  <si>
    <t>RP-222436</t>
  </si>
  <si>
    <t>Update acronym,unique ID and TR number</t>
  </si>
  <si>
    <t>9/2/2022 3:49:43 PM</t>
  </si>
  <si>
    <t>RP-220633</t>
  </si>
  <si>
    <t>RP-222437</t>
  </si>
  <si>
    <t>New WID on NR network-controlled repeaters</t>
  </si>
  <si>
    <t>ZTE, Sanechips</t>
  </si>
  <si>
    <t>Ruyue Yu-Ngok Li</t>
  </si>
  <si>
    <t>43128</t>
  </si>
  <si>
    <t>compare REL-18 SI FS_NR_netcon_repeater under AI 9.2.7; WID was moved from AI 9.2.7 to AI 9.1.1</t>
  </si>
  <si>
    <t>3210</t>
  </si>
  <si>
    <t>9/2/2022 3:55:43 PM</t>
  </si>
  <si>
    <t>RP-222649</t>
  </si>
  <si>
    <t>RP-222438</t>
  </si>
  <si>
    <t>Motivation on New WI on NR NCR</t>
  </si>
  <si>
    <t>RP-222439</t>
  </si>
  <si>
    <t>Discusssion on NR-NTN in Rel-18</t>
  </si>
  <si>
    <t>RP-222440</t>
  </si>
  <si>
    <t>Discussion on Ambient Power-enabled IoT</t>
  </si>
  <si>
    <t>RP-222441</t>
  </si>
  <si>
    <t>Discussion on Rel-18 eRedcap scope</t>
  </si>
  <si>
    <t>2170</t>
  </si>
  <si>
    <t>RP-222442</t>
  </si>
  <si>
    <t>Discussion on Rel-18 Low-power WUS</t>
  </si>
  <si>
    <t>RP-222443</t>
  </si>
  <si>
    <t>Further enhancement of RAN slicing in Rel-18</t>
  </si>
  <si>
    <t>RP-222444</t>
  </si>
  <si>
    <t>RP-222445</t>
  </si>
  <si>
    <t>On SDT support for NR-U</t>
  </si>
  <si>
    <t>23640</t>
  </si>
  <si>
    <t>RP-222446</t>
  </si>
  <si>
    <t>Discussion on inter-slot frequency hopping for PUSCH repetition with DMRS bundling</t>
  </si>
  <si>
    <t>1240</t>
  </si>
  <si>
    <t>RP-222447</t>
  </si>
  <si>
    <t>Discussion on the scope of Rel-18 NR MBS</t>
  </si>
  <si>
    <t>RP-222448</t>
  </si>
  <si>
    <t>Discussion on the working scope of Rel-18 mobile IAB</t>
  </si>
  <si>
    <t>RP-222449</t>
  </si>
  <si>
    <t>Discussion on NR sidelink evolution scope</t>
  </si>
  <si>
    <t>RP-222450</t>
  </si>
  <si>
    <t>Discussion on the scope of Rel-18 NR SL positioning</t>
  </si>
  <si>
    <t>RP-222451</t>
  </si>
  <si>
    <t>New WID: 4Rx support for NR FR1 bands (&lt;2.6GHz) in Rel-18</t>
  </si>
  <si>
    <t>RP-222666</t>
  </si>
  <si>
    <t>RP-222452</t>
  </si>
  <si>
    <t>Motivation on basket WID on 4Rx support for NR FR1 bands (&lt;2.6GHz) in Rel-18</t>
  </si>
  <si>
    <t>ZTE, China Telecom</t>
  </si>
  <si>
    <t>3300</t>
  </si>
  <si>
    <t>RP-222453</t>
  </si>
  <si>
    <t>New SID: Study on x-IoT</t>
  </si>
  <si>
    <t>Huawei, HiSilicon, Vodafone, China Mobile, China Unicom, Novamint, vivo, Orange</t>
  </si>
  <si>
    <t>Matthew Webb</t>
  </si>
  <si>
    <t>45858</t>
  </si>
  <si>
    <t>420</t>
  </si>
  <si>
    <t>9/2/2022 4:12:11 PM</t>
  </si>
  <si>
    <t>RP-222643</t>
  </si>
  <si>
    <t>RP-222454</t>
  </si>
  <si>
    <t>Motivation for a study on x-IoT</t>
  </si>
  <si>
    <t>430</t>
  </si>
  <si>
    <t>RP-222455</t>
  </si>
  <si>
    <t>On progress of Rel-18 NR sidelink evolution WI</t>
  </si>
  <si>
    <t>RP-222456</t>
  </si>
  <si>
    <t>On Rel-18 WI scope: NR further NR RedCap UE complexity reduction</t>
  </si>
  <si>
    <t>2180</t>
  </si>
  <si>
    <t>RP-222457</t>
  </si>
  <si>
    <t>Considerations on Rel-18 RAN SI Study on x-IoT</t>
  </si>
  <si>
    <t>410</t>
  </si>
  <si>
    <t>RP-222458</t>
  </si>
  <si>
    <t>last approved WID: RP-220633</t>
  </si>
  <si>
    <t>9/2/2022 4:20:01 PM</t>
  </si>
  <si>
    <t>RP-223372</t>
  </si>
  <si>
    <t>RP-222459</t>
  </si>
  <si>
    <t>Status report for WI: UE Conformance Test Aspects for RF requirements for NR frequency range 1 (FR1); rapporteur: Huawei</t>
  </si>
  <si>
    <t>Simone Provvedi</t>
  </si>
  <si>
    <t>36483</t>
  </si>
  <si>
    <t>19530</t>
  </si>
  <si>
    <t>9/2/2022 4:22:34 PM</t>
  </si>
  <si>
    <t>RP-222460</t>
  </si>
  <si>
    <t>Status report for WI: UE Conformance Test Aspects - NR mobility enhancements; rapporteur: Huawei</t>
  </si>
  <si>
    <t>19540</t>
  </si>
  <si>
    <t>RP-222461</t>
  </si>
  <si>
    <t>Status report for WI: UE conformance test aspects for 5G V2X with NR sidelink; rapporteur: Huawei</t>
  </si>
  <si>
    <t>19550</t>
  </si>
  <si>
    <t>RP-222462</t>
  </si>
  <si>
    <t>Status report for WI: UE Conformance Test Aspects - Enhancements on MIMO for NR; rapporteur: Huawei</t>
  </si>
  <si>
    <t>24620</t>
  </si>
  <si>
    <t>RP-222463</t>
  </si>
  <si>
    <t>Status report for WI: UE Conformance Test Aspects - Physical Layer Enhancements for NR Ultra-Reliable and Low Latency Communication (URLLC); rapporteur: Huawei</t>
  </si>
  <si>
    <t>19610</t>
  </si>
  <si>
    <t>RP-222464</t>
  </si>
  <si>
    <t>Status report for WI: UE Conformance - New Rel-17 NR licensed bands and extension of existing NR bands; rapporteur: Huawei</t>
  </si>
  <si>
    <t>19690</t>
  </si>
  <si>
    <t>RP-222465</t>
  </si>
  <si>
    <t>Status report for WI: UE Conformance - Rel-17 NR CA and DC; and NR and LTE DC Configurations; rapporteur: Huawei</t>
  </si>
  <si>
    <t>19730</t>
  </si>
  <si>
    <t>RP-222466</t>
  </si>
  <si>
    <t>Status report for WI: UE Conformance - Additional NR bands for UL-MIMO in Rel-17; rapporteur: Huawei</t>
  </si>
  <si>
    <t>19700</t>
  </si>
  <si>
    <t>RP-222467</t>
  </si>
  <si>
    <t>Revised WI: UE Conformance - Additional NR bands for UL-MIMO in Rel-17; rapporteur: Huawei</t>
  </si>
  <si>
    <t>The impacted TS list is updated and target of the WI is updated</t>
  </si>
  <si>
    <t>24670</t>
  </si>
  <si>
    <t>RP-222468</t>
  </si>
  <si>
    <t>Status report for WI: UE Conformance - UE RF requirements for Transparent Tx Diversity (TxD) for NR; rapporteur: Huawei</t>
  </si>
  <si>
    <t>19800</t>
  </si>
  <si>
    <t>RP-222469</t>
  </si>
  <si>
    <t>Status report for WI: UE Conformance - NR Multicast and Broadcast Services including CT and SA aspects; rapporteur: Huawei</t>
  </si>
  <si>
    <t>19830</t>
  </si>
  <si>
    <t>RP-222470</t>
  </si>
  <si>
    <t>Status report for WI: UE Conformance - Introduction of FR2 FWA (Fixed Wireless Access) UE with maximum TRP (Total Radiated Power) of 23dBm for band n257 and n258; rapporteur: Huawei</t>
  </si>
  <si>
    <t>195</t>
  </si>
  <si>
    <t>13.4.3</t>
  </si>
  <si>
    <t>UE Conf. - Introduction of FR2 FWA UE with maximum TRP of 23dBm for band n257 and n258 [RAN5 WI: NR_FR2_FWA_Bn257_Bn258-UEConTest]</t>
  </si>
  <si>
    <t>24700</t>
  </si>
  <si>
    <t>NR_FR2_FWA_Bn257_Bn258-UEConTest</t>
  </si>
  <si>
    <t>RP-222471</t>
  </si>
  <si>
    <t>Status report for WI: UE Conformance – RF requirements enhancements for NR frequency range 1 (FR1); rapporteur: Huawei</t>
  </si>
  <si>
    <t>19790</t>
  </si>
  <si>
    <t>RP-222472</t>
  </si>
  <si>
    <t>Views on the Rel-18 study on NR Network-controlled Repeaters</t>
  </si>
  <si>
    <t>RP-222473</t>
  </si>
  <si>
    <t>Discussion on UE features for R17 NR MBS</t>
  </si>
  <si>
    <t>Huawei, HiSilicon, CBN, CMCC, CATT, Spreadtrum, MediaTek, vivo, Xiaomi, OPPO, Lenovo</t>
  </si>
  <si>
    <t>RP-222474</t>
  </si>
  <si>
    <t>38.306 CR for introduction of MBS FDM capability</t>
  </si>
  <si>
    <t>company CR; CR was not submitted to RAN2; introduction of FDM capability between MBS and unicast (33-1-2/33-3-2); decision on these UE feature groups was not reached in RAN1 and RAN2</t>
  </si>
  <si>
    <t>RP-222552</t>
  </si>
  <si>
    <t>0805</t>
  </si>
  <si>
    <t>RP-222475</t>
  </si>
  <si>
    <t>38.331 CR for introduction of MBS FDM capability</t>
  </si>
  <si>
    <t>9/2/2022 4:22:35 PM</t>
  </si>
  <si>
    <t>RP-222553</t>
  </si>
  <si>
    <t>3483</t>
  </si>
  <si>
    <t>RP-222476</t>
  </si>
  <si>
    <t>Impacts of SA2 work plan on XR study in RAN2</t>
  </si>
  <si>
    <t>Youn hyoung Heo</t>
  </si>
  <si>
    <t>47007</t>
  </si>
  <si>
    <t>9/2/2022 4:34:57 PM</t>
  </si>
  <si>
    <t>RP-222477</t>
  </si>
  <si>
    <t>Status Report for WI for Extending current NR operation to 71GHz; rapporteur: Qualcomm</t>
  </si>
  <si>
    <t>Juan Montojo</t>
  </si>
  <si>
    <t>34439</t>
  </si>
  <si>
    <t>Core: 100%, Sep.22; Perf.: 60%, Dec.22</t>
  </si>
  <si>
    <t>9/2/2022 5:12:52 PM</t>
  </si>
  <si>
    <t>RP-222655</t>
  </si>
  <si>
    <t>NR_ext_to_71GHz</t>
  </si>
  <si>
    <t>RP-222478</t>
  </si>
  <si>
    <t>WI Summary for WI Extending current NR operation to 71GHz</t>
  </si>
  <si>
    <t>Qualcomm CDMA Technologies</t>
  </si>
  <si>
    <t>NR_ext_to_71GHz-Core is a REL-17 RAN1 WI that had 2 REL-17 exceptions already</t>
  </si>
  <si>
    <t>7000</t>
  </si>
  <si>
    <t>9/2/2022 5:14:21 PM</t>
  </si>
  <si>
    <t>RP-222479</t>
  </si>
  <si>
    <t>Revised WID for Extending current NR operation to 71GHz</t>
  </si>
  <si>
    <t>9/2/2022 5:15:49 PM</t>
  </si>
  <si>
    <t>RP-222621</t>
  </si>
  <si>
    <t>RP-222480</t>
  </si>
  <si>
    <t>On Sidelink Positioning in Unlicensed Spectrum</t>
  </si>
  <si>
    <t>Apple Inc.</t>
  </si>
  <si>
    <t>Wei Zeng</t>
  </si>
  <si>
    <t>70918</t>
  </si>
  <si>
    <t>9/2/2022 5:17:46 PM</t>
  </si>
  <si>
    <t>RP-222481</t>
  </si>
  <si>
    <t>On the scope of WI for Rel-18 NR network-controlled repeaters</t>
  </si>
  <si>
    <t>RP-222482</t>
  </si>
  <si>
    <t>On the WI scope for Rel-18 further Redcap complexity reduction</t>
  </si>
  <si>
    <t>2190</t>
  </si>
  <si>
    <t>RP-222483</t>
  </si>
  <si>
    <t>Views on Rel-18 XR</t>
  </si>
  <si>
    <t>Apple Inc., Samsung</t>
  </si>
  <si>
    <t>257600</t>
  </si>
  <si>
    <t>RP-222484</t>
  </si>
  <si>
    <t>Discussion on Rel-18 NR Sidelink Evolution</t>
  </si>
  <si>
    <t>4130</t>
  </si>
  <si>
    <t>RP-222485</t>
  </si>
  <si>
    <t>Discussion on Rel-18 NR NTN Coverage Enhancement</t>
  </si>
  <si>
    <t>Apple Inc., Lockheed Martin, , Inmarsat, OPPO</t>
  </si>
  <si>
    <t>RP-222486</t>
  </si>
  <si>
    <t>Status report for SI Study on Artificial Intelligence (AI)/Machine Learning (ML) for NR air interface; rapporteur: Qualcomm</t>
  </si>
  <si>
    <t>37</t>
  </si>
  <si>
    <t>9.2.8</t>
  </si>
  <si>
    <t>Study on AI/ML for NR air interface [RAN1 SI: FS_NR_AIML_air]</t>
  </si>
  <si>
    <t>9/2/2022 5:18:27 PM</t>
  </si>
  <si>
    <t>FS_NR_AIML_air</t>
  </si>
  <si>
    <t>RP-222487</t>
  </si>
  <si>
    <t>Rel-17 UL coverage enhancements - late new configs and cross-WG issues</t>
  </si>
  <si>
    <t>MediaTek Korea Inc.</t>
  </si>
  <si>
    <t>Tim Frost</t>
  </si>
  <si>
    <t>90797</t>
  </si>
  <si>
    <t>1230</t>
  </si>
  <si>
    <t>9/2/2022 5:30:20 PM</t>
  </si>
  <si>
    <t>RP-222488</t>
  </si>
  <si>
    <t>9/2/2022 5:32:11 PM</t>
  </si>
  <si>
    <t>RP-222489</t>
  </si>
  <si>
    <t>RF impact for Dual Transmission/Reception (Tx/Rx) Multi-SIM for NR</t>
  </si>
  <si>
    <t>24890</t>
  </si>
  <si>
    <t>9/2/2022 5:40:45 PM</t>
  </si>
  <si>
    <t>RP-222490</t>
  </si>
  <si>
    <t>CR to 38.101-1 on new NS for Canadian WCS regulation R17</t>
  </si>
  <si>
    <t>Apple, Telus, MediaTek</t>
  </si>
  <si>
    <t xml:space="preserve">company CR; NR_n30-Core was a REL-16 WI completed in June 19; 
CR was not seen in a RAN4 meeting (only discussion Tdoc R4-2215129) and is also not replacing any agreed RAN4 CR, it is to remove the square brackets of NS_21 A-MPR requirements according to the proposal in R4-2215129 approved in RAN4 #104-e meeting; there is only Rel-17 CR with the intention not to touch earlier releases, this is also what was discussed in RAN4</t>
  </si>
  <si>
    <t>NR_n30-Core, TEI17</t>
  </si>
  <si>
    <t>1198</t>
  </si>
  <si>
    <t>RP-222491</t>
  </si>
  <si>
    <t>Status Report for WI UE Conformance - Introduction of UE TRP (Total Radiated Power) and TRS (Total Radiated Sensitivity) requirements and test methodologies for FR1 (NR SA and EN-DC)</t>
  </si>
  <si>
    <t>moved from AI 13.4.7 to AI 13.4.17</t>
  </si>
  <si>
    <t>209</t>
  </si>
  <si>
    <t>13.4.17</t>
  </si>
  <si>
    <t>UE Conf. - Introduction of UE TRP and TRS requirements and test methodologies for FR1 (NR SA and EN-DC) [New RAN5 WI: NR_FR1_TRP_TRS-UEConTest]</t>
  </si>
  <si>
    <t>24910</t>
  </si>
  <si>
    <t>9/2/2022 5:40:47 PM</t>
  </si>
  <si>
    <t>NR_FR1_TRP_TRS-UEConTest</t>
  </si>
  <si>
    <t>RP-222492</t>
  </si>
  <si>
    <t xml:space="preserve">Status report for WI Perf Part: Additional  enhancements for NB-IoT and LTE-MTC; rapporteur: Huawei</t>
  </si>
  <si>
    <t>Michal Szydelko</t>
  </si>
  <si>
    <t>65553</t>
  </si>
  <si>
    <t>23260</t>
  </si>
  <si>
    <t>9/2/2022 6:27:49 PM</t>
  </si>
  <si>
    <t>RP-222493</t>
  </si>
  <si>
    <t>Status report for WI Perf Part: Multi-Radio Dual-Connectivity enhancements; rapporteur: Huawei</t>
  </si>
  <si>
    <t>20480</t>
  </si>
  <si>
    <t>RP-222494</t>
  </si>
  <si>
    <t>Status report for WI Perf Part: RF requirements enhancement for NR frequency range 1 (FR1); rapporteur: Huawei</t>
  </si>
  <si>
    <t>127</t>
  </si>
  <si>
    <t>9.5.4.5</t>
  </si>
  <si>
    <t>Perf. part: RF requirements enhancement for NR FR1 [RAN4 WI: NR_RF_FR1_enh-Perf]</t>
  </si>
  <si>
    <t>24940</t>
  </si>
  <si>
    <t>RP-222495</t>
  </si>
  <si>
    <t>WID revision: RF requirements enhancement for NR frequency range 1 (FR1)</t>
  </si>
  <si>
    <t>24950</t>
  </si>
  <si>
    <t>RP-222496</t>
  </si>
  <si>
    <t>Status report for WI Perf Part: Introduction of 6GHz NR licensed bands; rapporteur: Huawei</t>
  </si>
  <si>
    <t>RP-222497</t>
  </si>
  <si>
    <t>Status report for WI: Introduction of additional 6GHz NR licensed bands; rapporteur: Huawei</t>
  </si>
  <si>
    <t>81</t>
  </si>
  <si>
    <t>9.4.1.1</t>
  </si>
  <si>
    <t>Introduction of additional 6GHz NR licensed bands [new RAN4 WI: NR_6GHz_add_bands]</t>
  </si>
  <si>
    <t>24970</t>
  </si>
  <si>
    <t>NR_6GHz_add_bands</t>
  </si>
  <si>
    <t>RP-222498</t>
  </si>
  <si>
    <t>WID revision: Introduction of additional 6GHz NR licensed bands</t>
  </si>
  <si>
    <t>24980</t>
  </si>
  <si>
    <t>RP-222499</t>
  </si>
  <si>
    <t>Status report for WI: RF requirements enhancement for NR frequency range 1; rapporteur: Huawei</t>
  </si>
  <si>
    <t>69</t>
  </si>
  <si>
    <t>9.3.4.2</t>
  </si>
  <si>
    <t>Further RF requirements enhancement for NR and EN-DC in FR1 [RAN4 WI: NR_ENDC_ RF_FR1_enh2]</t>
  </si>
  <si>
    <t>24990</t>
  </si>
  <si>
    <t>NR_ENDC_RF_FR1_enh2</t>
  </si>
  <si>
    <t>RP-222500</t>
  </si>
  <si>
    <t>Status report for SI: NR base station (BS) RF requirement evolution; rapporteur: Huawei</t>
  </si>
  <si>
    <t>44</t>
  </si>
  <si>
    <t>9.2.15</t>
  </si>
  <si>
    <t>Study on NR BS RF requirement evolution [RAN4 SI: FS_NR_BS_RF_evo]</t>
  </si>
  <si>
    <t>FS_NR_BS_RF_evo</t>
  </si>
  <si>
    <t>RP-222501</t>
  </si>
  <si>
    <t>Revised SID: Study on NR base station (BS) RF requirement evolution</t>
  </si>
  <si>
    <t>last approved SID: RP-221001; wrong Tdoc title and Tdoc type in Tdoc request</t>
  </si>
  <si>
    <t>RP-222502</t>
  </si>
  <si>
    <t>Status report for WI: Rel-18 LTE-Advanced Carrier Aggregation for x bands (2&lt;=x&lt;= 6) DL with y bands (y=1, 2) UL; rapporteur: Huawei</t>
  </si>
  <si>
    <t>158</t>
  </si>
  <si>
    <t>10.3.3.1</t>
  </si>
  <si>
    <t>Rel-18 LTE-Advanced CA for x bands (2&lt;=x&lt;= 6) DL with y bands (y=1, 2) UL [new RAN4 WI: LTE_CA_R18_xBDL_yBUL]</t>
  </si>
  <si>
    <t>25020</t>
  </si>
  <si>
    <t>LTE_CA_R18_xBDL_yBUL</t>
  </si>
  <si>
    <t>RP-222503</t>
  </si>
  <si>
    <t>WID revision: Rel-18 LTE-Advanced Carrier Aggregation for x bands (2&lt;=x&lt;= 6) DL with y bands (y=1, 2) UL</t>
  </si>
  <si>
    <t>25030</t>
  </si>
  <si>
    <t>RP-222504</t>
  </si>
  <si>
    <t>Status report for WI: Rel-18 Dual Connectivity (DC) of 2 bands LTE inter-band CA (2DL/1UL) and 1 NR band (1DL/1UL); rapporteur: Huawei</t>
  </si>
  <si>
    <t>86</t>
  </si>
  <si>
    <t>9.4.2.2</t>
  </si>
  <si>
    <t>Rel-18 DC of 2 bands LTE inter-band CA (2DL/1UL) and 1 NR band (1DL/1UL) [new RAN4 WI: DC_R18_2BLTE_1BNR_3DL2UL]</t>
  </si>
  <si>
    <t>DC_R18_2BLTE_1BNR_3DL2UL</t>
  </si>
  <si>
    <t>RP-222505</t>
  </si>
  <si>
    <t>WID revision: Rel-18 Dual Connectivity (DC) of 2 bands LTE inter-band CA (2DL/1UL) and 1 NR band (1DL/1UL)</t>
  </si>
  <si>
    <t>RP-222506</t>
  </si>
  <si>
    <t>Status report for WI: Rel-18 Band combinations for SA NR supplementary uplink (SUL), NSA NR SUL, NSA NR SUL with UL sharing from the UE perspective (ULSUP); rapporteur: Huawei</t>
  </si>
  <si>
    <t>96</t>
  </si>
  <si>
    <t>9.4.3.5</t>
  </si>
  <si>
    <t>Rel-18 band combinations for SA NR SUL, NSA NR SUL, NSA NR SUL with ULSUP [new RAN4 WI: NR_SUL_combos_R18]</t>
  </si>
  <si>
    <t>25060</t>
  </si>
  <si>
    <t>NR_SUL_combos_R18</t>
  </si>
  <si>
    <t>RP-222507</t>
  </si>
  <si>
    <t>WID revision: Rel-18 Band combinations for SA NR supplementary uplink (SUL), NSA NR SUL, NSA NR SUL with UL sharing from the UE perspective (ULSUP)</t>
  </si>
  <si>
    <t>25070</t>
  </si>
  <si>
    <t>RP-222508</t>
  </si>
  <si>
    <t>Status report for WI: Additional NR bands for UL-MIMO in Rel-18; rapporteur: Huawei</t>
  </si>
  <si>
    <t>82</t>
  </si>
  <si>
    <t>9.4.1.2</t>
  </si>
  <si>
    <t>Additional NR bands for UL-MIMO in Rel-18 [new RAN4 WI: NR_bands_UL_MIMO_R18]</t>
  </si>
  <si>
    <t>25080</t>
  </si>
  <si>
    <t>NR_bands_UL_MIMO_R18</t>
  </si>
  <si>
    <t>RP-222509</t>
  </si>
  <si>
    <t>WID revision: Additional NR bands for UL-MIMO in Rel-18</t>
  </si>
  <si>
    <t>25090</t>
  </si>
  <si>
    <t>RP-222510</t>
  </si>
  <si>
    <t>Discussion on UE support of regionally-defined subsets of an NR band</t>
  </si>
  <si>
    <t>RP-222511</t>
  </si>
  <si>
    <t>4 Rx support for 6GHz band n104</t>
  </si>
  <si>
    <t>Huawei, HiSilicon, China Telecom, Orange, Telecom Italia, Telefonica, Bouygues Telecom</t>
  </si>
  <si>
    <t>RP-222512</t>
  </si>
  <si>
    <t>New WID: High power for FR1 for NR_CA_R18_intra with power class 2 and 1.5 on TDD band(s)</t>
  </si>
  <si>
    <t>RP-222647</t>
  </si>
  <si>
    <t>RP-222513</t>
  </si>
  <si>
    <t>Discussion on intra-band EN-DC combination</t>
  </si>
  <si>
    <t>RP-222646</t>
  </si>
  <si>
    <t>RP-222514</t>
  </si>
  <si>
    <t>New WID: Simultaneous Rx/Tx band combinations for NR CA/DC, NR SUL and LTE/NR DC in Rel-18</t>
  </si>
  <si>
    <t>RP-222648</t>
  </si>
  <si>
    <t>RP-222515</t>
  </si>
  <si>
    <t>TR 38.853 v1.0.0 on Introduction of 900MHz NR band for Europe for Rail Mobile Radio (RMR)</t>
  </si>
  <si>
    <t>Huawei, HiSilicon, Ericsson, Nokia</t>
  </si>
  <si>
    <t>RAN4 TR 38.853 is provided for 1-step approval; rapporteur is UIC</t>
  </si>
  <si>
    <t>25150</t>
  </si>
  <si>
    <t>38.853</t>
  </si>
  <si>
    <t>RAN2 CRs to maintenance for closed WIs/SIs for REL-16 and earlier, set 1</t>
  </si>
  <si>
    <t>Juha Korhonen</t>
  </si>
  <si>
    <t>21609</t>
  </si>
  <si>
    <t>9/2/2022 8:14:56 PM</t>
  </si>
  <si>
    <t>NR_newRAT-Core</t>
  </si>
  <si>
    <t>RAN2 CRs to maintenance for closed WIs/SIs for REL-16 and earlier, set 2</t>
  </si>
  <si>
    <t>NR_newRAT-Core, NB_IOTenh2-Core</t>
  </si>
  <si>
    <t>RAN2 CRs to maintenance for closed WIs/SIs for REL-16 and earlier, set 3</t>
  </si>
  <si>
    <t>5G_V2X_NRSL-Core, LTE_feMob-Core</t>
  </si>
  <si>
    <t>RAN2 CRs to maintenance for closed WIs/SIs for REL-16 and earlier, set 4</t>
  </si>
  <si>
    <t>LTE_NR_B41_Bn41_PC29dBm, HPUE_PC1_5_n77_n78, NR_UE_PC1_5_n79, LTE_NR_DC_CA_enh-Core, NB_IOTenh3-Core, NG_RAN_PRN-Core, NR_2step_RACH-Core</t>
  </si>
  <si>
    <t>RAN2 CRs to maintenance for closed WIs/SIs for REL-16 and earlier, set 5</t>
  </si>
  <si>
    <t>NR_HST-Core, NR_IIOT-Core, NR_L1enh_URLLC-Core, NR_Mob_enh-Core</t>
  </si>
  <si>
    <t>RAN2 CRs to maintenance for closed WIs/SIs for REL-16 and earlier, set 6</t>
  </si>
  <si>
    <t>NR_pos-Core, TEI16, NR_Mob_enh-Core, LTE_feMob-Core</t>
  </si>
  <si>
    <t>RAN2 CRs to Closed REL-17 NR or NR+LTE WIs, set 1</t>
  </si>
  <si>
    <t>LTE_NBIOT_eMTC_NTN-Core, LTE_NR_DC_enh2-Core, LTE_NR_MUSIM-Core, NB_IOTenh4_LTE_eMTC6-Core, NG_RAN_PRN_enh-Core, NR_cov_enh-Core, NR_demod_enh2-Core</t>
  </si>
  <si>
    <t>RAN2 CRs to Closed REL-17 NR or NR+LTE WIs, set 2</t>
  </si>
  <si>
    <t>NR_ENDC_SON_MDT_enh-Core, NR_FeMIMO-Core, NR_IAB_enh-Core, NR_IIOT_URLLC_enh-Core, NR_MBS-Core</t>
  </si>
  <si>
    <t>RAN2 CRs to Closed REL-17 NR or NR+LTE WIs, set 3</t>
  </si>
  <si>
    <t>NR_MG_enh-Core, NR_pos_enh-Core, LTE_NR_MUSIM-Core, NR_NTN_solutions-Core, NR_QoE-Core, NR_RF_FR2_req_enh2, NR_SL_enh-Core, NR_SL_relay-Core</t>
  </si>
  <si>
    <t>RAN2 CRs to Closed REL-17 NR or NR+LTE WIs, set 4</t>
  </si>
  <si>
    <t>NR_redcap-Core, NR_slice-Core, NR_SmallData_INACTIVE-Core, NR_UDC-Core, NR_UE_pow_sav_enh-Core</t>
  </si>
  <si>
    <t>RAN2 CRs to Small Technical Enhancements and Improvements for REL-17</t>
  </si>
  <si>
    <t>RAN2 CRs to NR UE capabilities</t>
  </si>
  <si>
    <t>NR_MBS-Core, NR_IAB_enh-Core, NR_IIOT_URLLC_enh-Core, NR_UE_pow_sav_enh-Core, NR_NTN_solutions-Core, NR_pos_enh-Core, NR_redcap-Core, NR_SL_enh-Core, NR_FeMIMO-Core, NR_cov_enh-Core, NR_DL1024QAM_FR1, NR_HST_FR2, NR_HST_FR1_enh, NR_BCS4-Core, NR_FR2_FWA_Bn257_Bn258-Core, NR_SAR_PC2_interB_SUL_2BUL, NR_MG_enh-Core, NR_ext_to_71GHz-Core, NR_QoE-Core, NR_ENDC_SON_MDT_enh-Core, NR_SL_relay-Core, NR_SmallData_INACTIVE, LTE_NR_MUSIM-Core, NR_RF_FR1_enh, NR_UDC-Core, LTE_NR_DC_enh2-Core, NR_slice-Core, NR_RF_FR2_req_enh2-Core, NR_DSS-Core</t>
  </si>
  <si>
    <t>TEI17, NR_SL_relay-Core</t>
  </si>
  <si>
    <t>RP-222529</t>
  </si>
  <si>
    <t>MBS correction</t>
  </si>
  <si>
    <t>Manivannan Thyagarajan</t>
  </si>
  <si>
    <t>68484</t>
  </si>
  <si>
    <t>company CR; revising RAN2 agreed R2-2209145 of RP-222523; it addresses an error in implementation of an agreed text for section 16.10.5.2</t>
  </si>
  <si>
    <t>9/2/2022 8:16:55 PM</t>
  </si>
  <si>
    <t>RP-222611</t>
  </si>
  <si>
    <t>RP-222530</t>
  </si>
  <si>
    <t>Status report for WI UE Conformance Test Aspects - Rel-16 Private Network Support for NG-RAN; rapporteur: Qualcomm</t>
  </si>
  <si>
    <t>Francesco Pica</t>
  </si>
  <si>
    <t>57089</t>
  </si>
  <si>
    <t>19590</t>
  </si>
  <si>
    <t>9/2/2022 8:35:48 PM</t>
  </si>
  <si>
    <t>RP-222531</t>
  </si>
  <si>
    <t>Status report for WI UE Conformance Test Aspects - CLI handling for NR; rapporteur: Qualcomm</t>
  </si>
  <si>
    <t>19600</t>
  </si>
  <si>
    <t>9/2/2022 8:37:32 PM</t>
  </si>
  <si>
    <t>RP-222532</t>
  </si>
  <si>
    <t>Status report for WI UE Conformance Test Aspects - Support of eCall over IMS for NR</t>
  </si>
  <si>
    <t>19650</t>
  </si>
  <si>
    <t>9/2/2022 8:39:05 PM</t>
  </si>
  <si>
    <t>RP-222533</t>
  </si>
  <si>
    <t>Status report for WI UE Conformance Test Aspects - NR-based Access to Unlicensed Spectrum</t>
  </si>
  <si>
    <t>19660</t>
  </si>
  <si>
    <t>9/2/2022 8:40:39 PM</t>
  </si>
  <si>
    <t>RP-222534</t>
  </si>
  <si>
    <t>Status report for WI UE Conformance - DL 1024 QAM for NR FR1</t>
  </si>
  <si>
    <t>211</t>
  </si>
  <si>
    <t>13.4.19</t>
  </si>
  <si>
    <t>UE Conf. - Introduction of DL 1024QAM for NR FR1 [New RAN5 WI: NR_DL1024QAM_FR1-UEConTest]</t>
  </si>
  <si>
    <t>25340</t>
  </si>
  <si>
    <t>9/2/2022 8:41:57 PM</t>
  </si>
  <si>
    <t>NR_DL1024QAM_FR1-UEConTest</t>
  </si>
  <si>
    <t>RP-222535</t>
  </si>
  <si>
    <t>Status report for WI UE Conformance – NR small data transmissions in INACTIVE state</t>
  </si>
  <si>
    <t>19880</t>
  </si>
  <si>
    <t>9/2/2022 8:43:28 PM</t>
  </si>
  <si>
    <t>RP-222536</t>
  </si>
  <si>
    <t>Status report for WI UE Conformance – Solutions for NR to support non-terrestrial networks (NTN) plus CT aspects</t>
  </si>
  <si>
    <t>223</t>
  </si>
  <si>
    <t>13.4.31</t>
  </si>
  <si>
    <t>UE Conf. - Solutions for NR to support NTN plus CT aspects [New RAN5 WI: NR_NTN_solutions_plus_CT-UEConTest]</t>
  </si>
  <si>
    <t>25360</t>
  </si>
  <si>
    <t>9/2/2022 8:44:46 PM</t>
  </si>
  <si>
    <t>NR_NTN_solutions_plus_CT-UEConTest</t>
  </si>
  <si>
    <t>RP-222537</t>
  </si>
  <si>
    <t>Revised WID on UE Conformance – Solutions for NR to support non-terrestrial networks (NTN) plus CT aspects</t>
  </si>
  <si>
    <t>Qualcomm</t>
  </si>
  <si>
    <t>Adding Thales as supporting company (upon their request)</t>
  </si>
  <si>
    <t>25370</t>
  </si>
  <si>
    <t>9/2/2022 8:47:04 PM</t>
  </si>
  <si>
    <t>Draft LS on 3GPP submission process towards M.2012-6 (IMT-Advanced) (to: SA, PCG, 3GPP OPs (ARIB, ATIS, CCSA, ETSI, TSDSI, TTA, TTC); cc: -; contact: Telecom Italia)</t>
  </si>
  <si>
    <t>9/6/2022 11:20:31 AM</t>
  </si>
  <si>
    <t>RP-222615</t>
  </si>
  <si>
    <t>RP-222539</t>
  </si>
  <si>
    <t>Huawei, China Unicom, CMCC</t>
  </si>
  <si>
    <t>company CR; replacing R3-225267 of RP-222186 as an error in ASN.1 that was spotted after the RAN3 meeting</t>
  </si>
  <si>
    <t>9/9/2022 5:23:20 PM</t>
  </si>
  <si>
    <t>RP-222603</t>
  </si>
  <si>
    <t>NR_pos-Core</t>
  </si>
  <si>
    <t>RP-222540</t>
  </si>
  <si>
    <t>company CR; replacing R3-225266 of RP-222186 correcting the WI code</t>
  </si>
  <si>
    <t>RP-222541</t>
  </si>
  <si>
    <t>Changes Idle mode requirements for NR RedCap</t>
  </si>
  <si>
    <t>company CR; replacing R4-2214627 of RP-222032 since the 38.331 CR is using a CR number allocated for a 36.331 CR</t>
  </si>
  <si>
    <t>RP-222542</t>
  </si>
  <si>
    <t>E-CID measurement periodicity</t>
  </si>
  <si>
    <t>Huawei, China Unicom, CMCC, Ericsson, Nokia, Nokia Shanghai Bell, CATT</t>
  </si>
  <si>
    <t>company CR; replacing R3-225264 of RP-222186 because wrong WI was used</t>
  </si>
  <si>
    <t>RP-222543</t>
  </si>
  <si>
    <t>company CR; replacing R3-225265 of RP-222186 because wrong WI was used</t>
  </si>
  <si>
    <t>RP-222544</t>
  </si>
  <si>
    <t>Status report for WI Core part: High Power UE support for NR bands n100 and n101 for RMR in Europe; Union Internationale Chemins de Fer (UIC)</t>
  </si>
  <si>
    <t>99</t>
  </si>
  <si>
    <t>9.4.4.2</t>
  </si>
  <si>
    <t>Core part: High Power UE support for NR bands n100 and n101 for RMR in Europe [new RAN4 WI: NR_RAIL_HPUE_n100_n101-Core]</t>
  </si>
  <si>
    <t>254400</t>
  </si>
  <si>
    <t>9/12/2022 1:06:40 AM</t>
  </si>
  <si>
    <t>NR_RAIL_HPUE_n100_n101-Core</t>
  </si>
  <si>
    <t>RP-222545</t>
  </si>
  <si>
    <t>Status report for WI UE Conformance - Multi-SIM devices for LTE/NR; rapporteur: China Telecom</t>
  </si>
  <si>
    <t>19820</t>
  </si>
  <si>
    <t>RP-222546</t>
  </si>
  <si>
    <t>Status report for SI Study on network energy savings for NR; rapporteur: Huawei</t>
  </si>
  <si>
    <t>33</t>
  </si>
  <si>
    <t>9.2.4</t>
  </si>
  <si>
    <t>Study on network energy savings for NR [RAN1 SI: FS_Netw_Energy_NR]</t>
  </si>
  <si>
    <t>254600</t>
  </si>
  <si>
    <t>FS_Netw_Energy_NR</t>
  </si>
  <si>
    <t>RP-222547</t>
  </si>
  <si>
    <t>UE Conformance Test Aspects - Access Traffic Steering, Switch and Splitting support in 5G system</t>
  </si>
  <si>
    <t>tested: REL-16 CT WI ATSSS</t>
  </si>
  <si>
    <t>R5, FLAG S</t>
  </si>
  <si>
    <t>254700</t>
  </si>
  <si>
    <t>19271</t>
  </si>
  <si>
    <t>tested: REL-16 CT WIs MCProtoc16, enh2MCPTT-CT, eMCData2</t>
  </si>
  <si>
    <t>19481</t>
  </si>
  <si>
    <t>9/10/2022 9:44:40 PM</t>
  </si>
  <si>
    <t>23301</t>
  </si>
  <si>
    <t>RP-222551</t>
  </si>
  <si>
    <t>Intel</t>
  </si>
  <si>
    <t>company CR; replacing R4-2215256 of RP-222051 which has no CR number</t>
  </si>
  <si>
    <t>2410</t>
  </si>
  <si>
    <t>38.306 CR for introduction of MBS PDSCH FDM capabilities</t>
  </si>
  <si>
    <t>9/16/2022 12:40:59 AM</t>
  </si>
  <si>
    <t>38.331 CR for introduction of MBS PDSCH FDM capabilities</t>
  </si>
  <si>
    <t>RP-222554</t>
  </si>
  <si>
    <t>Revised SID: Study on enhancement for 700/800/900MHz band combinations for NR</t>
  </si>
  <si>
    <t>last approved SID: RP-221464</t>
  </si>
  <si>
    <t>9/13/2022 1:17:49 PM</t>
  </si>
  <si>
    <t>2002</t>
  </si>
  <si>
    <t>RP-222556</t>
  </si>
  <si>
    <t>Revised WID: Solutions for NR to support non-terrestrial networks (NTN)</t>
  </si>
  <si>
    <t>Thales</t>
  </si>
  <si>
    <t>last approved WID: RP-221169; TS rapporteur change</t>
  </si>
  <si>
    <t>255600</t>
  </si>
  <si>
    <t>RP-222557</t>
  </si>
  <si>
    <t>company CR; replacing R4-2215255 of RP-222051 which has no CR number</t>
  </si>
  <si>
    <t>RP-222558</t>
  </si>
  <si>
    <t>company CR; replacing R4-2215215 of RP-222027 which has no CR number</t>
  </si>
  <si>
    <t>NR_RRM_enh-Core, NR_RRM_enh-Perf, NR_CSIRS_L3meas-Core, NR_CSIRS_L3meas-Perf, NR_eMIMO-Core, NR_eMIMO-Perf, 5G_V2X_NRSL-Core, 5G_V2X_NRSL-Perf, NR_unlic-Core, NR_unlic-Perf, NR_pos-Core, NR_pos-Perf, NR_Mob_enh-Perf, NR_HST-Perf</t>
  </si>
  <si>
    <t>RP-222559</t>
  </si>
  <si>
    <t>NR_RRM_enh-Core, NR_RRM_enh-Perf, NR_CSIRS_L3meas-Core, NR_CSIRS_L3meas-Perf, NR_eMIMO-Core, NR_eMIMO-Perf, 5G_V2X_NRSL-Core, 5G_V2X_NRSL-Perf, NR_unlic-Core, NR_unlic-Perf, NR_pos-Core, NR_pos-Perf, NR_Mob_enh-Perf</t>
  </si>
  <si>
    <t>RP-222560</t>
  </si>
  <si>
    <t>Introduction of uplink GapFR2 [ULGapFR2]</t>
  </si>
  <si>
    <t>Huawei, Orange, Deutsche Telekom, Nokia, Nokia Shanghai Bell</t>
  </si>
  <si>
    <t>company CR; replacing R3-225107 of RP-222182 as R3-225107 was a cat.F CR to TS 38.473 for closed REL-17 WI NR_RF_FR2_req_enh2-Core although TS 38.473 was never impacted by this WI; therefore WI code is changed to TEI17, cat. to B, and a TEI identifier is added to the title in RP-222560</t>
  </si>
  <si>
    <t>9/15/2022 2:21:27 AM</t>
  </si>
  <si>
    <t>RP-222638</t>
  </si>
  <si>
    <t>23291</t>
  </si>
  <si>
    <t>RP-222562</t>
  </si>
  <si>
    <t>Moderator's summary for discussion [97e-02-DevCompliance]</t>
  </si>
  <si>
    <t>RAN vice-chair (CMCC)</t>
  </si>
  <si>
    <t>handled Tdoc: RP-222163</t>
  </si>
  <si>
    <t>256200</t>
  </si>
  <si>
    <t>9/16/2022 7:01:56 PM</t>
  </si>
  <si>
    <t>RP-222563</t>
  </si>
  <si>
    <t>Moderator's summary for discussion [97e-03-RTCM-LS]</t>
  </si>
  <si>
    <t>handled Tdoc: RP-222371</t>
  </si>
  <si>
    <t>256300</t>
  </si>
  <si>
    <t>9/19/2022 10:52:02 AM</t>
  </si>
  <si>
    <t>RP-222564</t>
  </si>
  <si>
    <t>Moderator's summary for discussion [97e-04-ITU-R]</t>
  </si>
  <si>
    <t>3GPP ITU-R AH convener (Telecom Italia)</t>
  </si>
  <si>
    <t>handled Tdocs: RP-221905, 1906, 1912, 1915, 1916, 2161, 2162, 2313, 2314, 2315, 2538</t>
  </si>
  <si>
    <t>9/15/2022 11:40:02 AM</t>
  </si>
  <si>
    <t>RP-222565</t>
  </si>
  <si>
    <t>Moderator's summary for discussion [97e-05-BWP-WithoutRestriction]</t>
  </si>
  <si>
    <t>handled Tdocs: RP-221908, 1911, 2067, 2155, 2241, 2306, 2338, 2395, 2427, 2132</t>
  </si>
  <si>
    <t>9/14/2022 9:06:48 PM</t>
  </si>
  <si>
    <t>RP-222630</t>
  </si>
  <si>
    <t>RP-222566</t>
  </si>
  <si>
    <t>Moderator's summary for discussion [97e-06-R18-RANLevel-xIoT]</t>
  </si>
  <si>
    <t>Huawei</t>
  </si>
  <si>
    <t>handled Tdocs: RP-221934, 2062, 2069, 2126, 2127, 2140, 2273, 2440, 2453, 2454, 2457, 2335</t>
  </si>
  <si>
    <t>500</t>
  </si>
  <si>
    <t>RP-222665</t>
  </si>
  <si>
    <t>RP-222567</t>
  </si>
  <si>
    <t>Moderator's summary for discussion [97e-07-R18-RAN4-HPUEBaskets]</t>
  </si>
  <si>
    <t>handled Tdocs: RP-222083, 2084, 2106, 2287, 2351, 2512, 2341</t>
  </si>
  <si>
    <t>RP-222636</t>
  </si>
  <si>
    <t>RP-222568</t>
  </si>
  <si>
    <t>Moderator's summary for discussion [97e-08-R18-RAN4-OtherSpectrumRelated]</t>
  </si>
  <si>
    <t>handled Tdocs: RP-222012, 2340, 2451, 2452, 2514, 2307, 2370</t>
  </si>
  <si>
    <t>RP-222637</t>
  </si>
  <si>
    <t>RP-222569</t>
  </si>
  <si>
    <t>Moderator's summary for discussion [97e-09-6GHz-TR]</t>
  </si>
  <si>
    <t>handled Tdocs: RP-222010, 2011, 2173</t>
  </si>
  <si>
    <t>256900</t>
  </si>
  <si>
    <t>9/14/2022 10:12:28 AM</t>
  </si>
  <si>
    <t>RP-222570</t>
  </si>
  <si>
    <t>Moderator's summary for discussion [97e-10-R18-Regional-Subsets-Bands]</t>
  </si>
  <si>
    <t>handled Tdocs: RP-222177, 2210, 2221, 2223, 2365, 2368, 2510</t>
  </si>
  <si>
    <t>257000</t>
  </si>
  <si>
    <t>RP-222571</t>
  </si>
  <si>
    <t>Moderator's summary for discussion [97e-11-RAN4-Irregular-BWs]</t>
  </si>
  <si>
    <t>handled Tdocs: RP-222176, 2377</t>
  </si>
  <si>
    <t>257100</t>
  </si>
  <si>
    <t>RP-222572</t>
  </si>
  <si>
    <t>Moderator's summary for discussion [97e-12-R18-Positioning]</t>
  </si>
  <si>
    <t>handled Tdocs: RP-222015, 2076, 2143, 2257, 2259, 2429, 2450, 2480</t>
  </si>
  <si>
    <t>257200</t>
  </si>
  <si>
    <t>RP-222573</t>
  </si>
  <si>
    <t>Moderator's summary for discussion [97e-13-R18-NCR]</t>
  </si>
  <si>
    <t>handled Tdocs: RP-222078, 2086, 2128, 2158, 2230, 2261, 2310, 2394, 2437, 2438, 2472, 2481</t>
  </si>
  <si>
    <t>RP-222670</t>
  </si>
  <si>
    <t>RP-222574</t>
  </si>
  <si>
    <t>Moderator's summary for discussion [97e-14-R18-LP-WUS]</t>
  </si>
  <si>
    <t>handled Tdoc: RP-222442</t>
  </si>
  <si>
    <t>RP-222575</t>
  </si>
  <si>
    <t>Moderator's summary for discussion [97e-15-R18-RedCap]</t>
  </si>
  <si>
    <t>handled Tdocs: RP-222208, 2061, 2063, 2077, 2129, 2139, 2146, 2147, 2167, 2209, 2213, 2231, 2248, 2256, 2262, 2282, 2339, 2391, 2441, 2456, 2482</t>
  </si>
  <si>
    <t>257500</t>
  </si>
  <si>
    <t>RP-222633</t>
  </si>
  <si>
    <t>RP-222576</t>
  </si>
  <si>
    <t>Moderator's summary for discussion [97e-16-R18-XR]</t>
  </si>
  <si>
    <t>Nokia</t>
  </si>
  <si>
    <t>handled Tdoc: RP-222476</t>
  </si>
  <si>
    <t>RP-222577</t>
  </si>
  <si>
    <t>Moderator's summary for discussion [97e-17-R18-FR2-OTA]</t>
  </si>
  <si>
    <t>handled Tdocs: RP-222268, 2278, 2279</t>
  </si>
  <si>
    <t>257700</t>
  </si>
  <si>
    <t>9/16/2022 11:52:59 AM</t>
  </si>
  <si>
    <t>RP-222578</t>
  </si>
  <si>
    <t>Moderator's summary for discussion [97e-18-R18-Simplified-BandCombo]</t>
  </si>
  <si>
    <t>handled Tdocs: RP-222215, 2216</t>
  </si>
  <si>
    <t>257800</t>
  </si>
  <si>
    <t>9/14/2022 1:34:09 PM</t>
  </si>
  <si>
    <t>RP-222579</t>
  </si>
  <si>
    <t>Moderator's summary for discussion [97e-19-R18-Multicarrier]</t>
  </si>
  <si>
    <t>NTT DoCoMo</t>
  </si>
  <si>
    <t>handled Tdocs: RP-222066, 2148, 2180, 2244, 2251, 2304, 2360, 2130, 2131</t>
  </si>
  <si>
    <t>257900</t>
  </si>
  <si>
    <t>RP-222631</t>
  </si>
  <si>
    <t>RP-222580</t>
  </si>
  <si>
    <t>Moderator's summary for discussion [97e-20-R18-SLEvo]</t>
  </si>
  <si>
    <t>handled Tdocs: RP-221938, 2016, 2075, 2149, 2227, 2233, 2247, 2253, 2260, 2283, 2359, 2369, 2393, 2449, 2455, 2484</t>
  </si>
  <si>
    <t>258000</t>
  </si>
  <si>
    <t>RP-222642</t>
  </si>
  <si>
    <t>RP-222581</t>
  </si>
  <si>
    <t>Moderator's summary for discussion [97e-21-R18-MobilityEnh]</t>
  </si>
  <si>
    <t>MediaTek</t>
  </si>
  <si>
    <t>handled Tdocs: RP-222014, 2332, 2333, 2392</t>
  </si>
  <si>
    <t>258100</t>
  </si>
  <si>
    <t>RP-222640</t>
  </si>
  <si>
    <t>RP-222582</t>
  </si>
  <si>
    <t>Moderator's summary for discussion [97e-22-R18-NR-NTN]</t>
  </si>
  <si>
    <t>handled Tdocs: RP-222081, 2096, 2151, 2206, 2234, 2254, 2301, 2305, 2316, 2319, 2342, 2439, 2485</t>
  </si>
  <si>
    <t>258200</t>
  </si>
  <si>
    <t>RP-222653</t>
  </si>
  <si>
    <t>RP-222583</t>
  </si>
  <si>
    <t>Moderator's summary for discussion [97e-23-R18-MBS]</t>
  </si>
  <si>
    <t>handled Tdocs: RP-221909, 2264, 2389, 2390, 2447</t>
  </si>
  <si>
    <t>262200</t>
  </si>
  <si>
    <t>RP-222584</t>
  </si>
  <si>
    <t>Moderator's summary for discussion [97e-24-R18-MobileIAB]</t>
  </si>
  <si>
    <t>handled Tdoc: RP-222448</t>
  </si>
  <si>
    <t>RP-222585</t>
  </si>
  <si>
    <t>Moderator's summary for discussion [97e-25-R18-MeasGapEnh.]</t>
  </si>
  <si>
    <t>handled Tdocs: RP-222336, 2337, 2356, 2426</t>
  </si>
  <si>
    <t>258500</t>
  </si>
  <si>
    <t>RP-222586</t>
  </si>
  <si>
    <t>Moderator's summary for discussion [97e-26-R17-SDT-NR-U]</t>
  </si>
  <si>
    <t>RAN vice-chair (Deutsche Telekom)</t>
  </si>
  <si>
    <t>handled Tdoc: RP-222445</t>
  </si>
  <si>
    <t>24450</t>
  </si>
  <si>
    <t>RP-222587</t>
  </si>
  <si>
    <t>Moderator's summary for discussion [97e-27-R17-MIMO-OTA]</t>
  </si>
  <si>
    <t>RAN4 vice-chair (Samsung)</t>
  </si>
  <si>
    <t>handled Tdocs: RP-222070, 2267, 2280, 2347, 2348, 2349, 2345, 2346</t>
  </si>
  <si>
    <t>258700</t>
  </si>
  <si>
    <t>RP-222588</t>
  </si>
  <si>
    <t>Moderator's summary for discussion [97e-28-R17-UE-TRP-TRS]</t>
  </si>
  <si>
    <t>handled Tdocs: RP-222152, 2160, 2269, 2321, 2071, 2072, 2141, 2142, 2178, 2179</t>
  </si>
  <si>
    <t>258800</t>
  </si>
  <si>
    <t>RP-222589</t>
  </si>
  <si>
    <t>Moderator's summary for discussion [97e-29-4Rx-6GHz]</t>
  </si>
  <si>
    <t>RAN vice-chair (AT&amp;T)</t>
  </si>
  <si>
    <t>handled Tdocs: RP-222361, 2511</t>
  </si>
  <si>
    <t>258900</t>
  </si>
  <si>
    <t>RP-222684</t>
  </si>
  <si>
    <t>RP-222590</t>
  </si>
  <si>
    <t>Moderator's summary for discussion [97e-30-UE-Capabilities]</t>
  </si>
  <si>
    <t>handled Tdocs: RP-222068, 2276, 2366, 2473, 2474, 2475</t>
  </si>
  <si>
    <t>3500</t>
  </si>
  <si>
    <t>RP-222591</t>
  </si>
  <si>
    <t>Moderator's summary for discussion [97e-31-IODT-RedCap]</t>
  </si>
  <si>
    <t>handled Tdocs: RP-222270, 2374, 2375, 2376</t>
  </si>
  <si>
    <t>6100</t>
  </si>
  <si>
    <t>RP-222592</t>
  </si>
  <si>
    <t>Moderator's summary for discussion [97e-32-R17-CovEnh]</t>
  </si>
  <si>
    <t>handled Tdocs: RP-222065, 2153, 2154, 2181, 2446, 2487</t>
  </si>
  <si>
    <t>1350</t>
  </si>
  <si>
    <t>RP-222593</t>
  </si>
  <si>
    <t>Moderator's summary for discussion [97e-33-TEI-Handling]</t>
  </si>
  <si>
    <t>handled Tdoc: RP-221935</t>
  </si>
  <si>
    <t>259300</t>
  </si>
  <si>
    <t>RP-222594</t>
  </si>
  <si>
    <t>Moderator's summary for discussion [97e-34-IntraBand-ENDC-Comb]</t>
  </si>
  <si>
    <t>handled Tdoc: RP-222513</t>
  </si>
  <si>
    <t>RP-222595</t>
  </si>
  <si>
    <t>Moderator's summary for discussion [97e-35-CompanyCR-Band-n77]</t>
  </si>
  <si>
    <t>handled Tdocs: RP-222344, 2350, 2352, 2353</t>
  </si>
  <si>
    <t>RP-222596</t>
  </si>
  <si>
    <t>Moderator's summary for discussion [97e-36-CompanyCR-RAN2-MBS]</t>
  </si>
  <si>
    <t>handled Tdoc: RP-222529 (related to CR in x2523)</t>
  </si>
  <si>
    <t>9/19/2022 10:52:11 AM</t>
  </si>
  <si>
    <t>RP-222597</t>
  </si>
  <si>
    <t>Moderator's summary for discussion [97e-37-CompanyCR-RAN3-MDT]</t>
  </si>
  <si>
    <t>handled Tdoc: RP-222168, 2172 (related to CR in RP-222196)</t>
  </si>
  <si>
    <t>RP-222598</t>
  </si>
  <si>
    <t>Moderator's summary for discussion [97e-38-CompanyCR-RAN4-WCS]</t>
  </si>
  <si>
    <t>handled Tdoc: RP-222490</t>
  </si>
  <si>
    <t>RP-222599</t>
  </si>
  <si>
    <t>Moderator's summary for discussion [97e-39-CompanyCR-RAN3-ECID]</t>
  </si>
  <si>
    <t>handled Tdocs: RP-222539, 2540, 2542, 2543 (related to CR in x2186)</t>
  </si>
  <si>
    <t>RP-222600</t>
  </si>
  <si>
    <t>Moderator's summary for discussion [97e-40-RAN5-newWID-LateSub]</t>
  </si>
  <si>
    <t>handled Tdoc: RP-222547</t>
  </si>
  <si>
    <t>260000</t>
  </si>
  <si>
    <t>9/12/2022 11:24:24 PM</t>
  </si>
  <si>
    <t>CR on RO Selection with RA Partitioning</t>
  </si>
  <si>
    <t>NR_SmallData_INACTIVE-Core, NR_slice-Core, NR_redcap-Core, NR_cov_enh-Core</t>
  </si>
  <si>
    <t>19281</t>
  </si>
  <si>
    <t>2121</t>
  </si>
  <si>
    <t>RP-222660</t>
  </si>
  <si>
    <t>20571</t>
  </si>
  <si>
    <t>TS 38.161 v1.1.0 on NR User Equipment (UE) TRP (Total Radiated Power) and TRS (Total Radiated Sensitivity) requirements; Range 1 Standalone and Range 1 Interworking operation with other radios</t>
  </si>
  <si>
    <t>3001</t>
  </si>
  <si>
    <t>1.1.0</t>
  </si>
  <si>
    <t>1301</t>
  </si>
  <si>
    <t>5001</t>
  </si>
  <si>
    <t>RP-222624</t>
  </si>
  <si>
    <t>2111</t>
  </si>
  <si>
    <t>2981</t>
  </si>
  <si>
    <t>RP-222658</t>
  </si>
  <si>
    <t>LS on 3GPP submission process towards M.2150-2 (IMT-2020) (to: SA, PCG, 3GPP OPs (ARIB, ATIS, CCSA, ETSI, TSDSI, TTA, TTC); cc: -; contact: Telecom Italia)</t>
  </si>
  <si>
    <t>LS on 3GPP submission process towards M.2012-6 (IMT-Advanced) (to: SA, PCG, 3GPP OPs (ARIB, ATIS, CCSA, ETSI, TSDSI, TTA, TTC); cc: -; contact: Telecom Italia)</t>
  </si>
  <si>
    <t>6001</t>
  </si>
  <si>
    <t>RP-222618</t>
  </si>
  <si>
    <t>Revised SID: Study on efficient utilization of licensed spectrum that is not aligned with existing NR channel bandwidths</t>
  </si>
  <si>
    <t>last approved SID: RP-220461</t>
  </si>
  <si>
    <t>2011</t>
  </si>
  <si>
    <t>RP-222679</t>
  </si>
  <si>
    <t>RP-222620</t>
  </si>
  <si>
    <t>TP for 38.893: Other issues regarding regulatory certification</t>
  </si>
  <si>
    <t>late submission resulting from discussions of RP-222510</t>
  </si>
  <si>
    <t>RP-222680</t>
  </si>
  <si>
    <t>FLAG S Flag M</t>
  </si>
  <si>
    <t>RP-222656</t>
  </si>
  <si>
    <t>Draft reply LS to R3-225229 = RP-221909 on the scope of resource efficiency for MBS reception in RAN sharing scenario (to: RAN3, SA2, SA; cc: -; contact: CATT)</t>
  </si>
  <si>
    <t>RAN3, SA2, SA</t>
  </si>
  <si>
    <t>New WID: New WID: High power UE for FR1 NR inter-band CA/DC or NR SUL (supplementary uplink) band combination with y bands downlink (1&lt;y&lt;=6) and x bands uplink (x=1,2) and power class m (m&lt;3) and high power on TDD band(s)</t>
  </si>
  <si>
    <t>RP-222940</t>
  </si>
  <si>
    <t>5002</t>
  </si>
  <si>
    <t>New WID: High power UE for FR1 for FDD single band(s) with power class 2</t>
  </si>
  <si>
    <t>New WID: High power UE for FR1 for inter-band NR_CADC_R18_yBDL_xBUL (x=1,2; y=2,3,4,5,6) with power class 2 on single carrier uplink on FDD band</t>
  </si>
  <si>
    <t>2101</t>
  </si>
  <si>
    <t>RP-222627</t>
  </si>
  <si>
    <t>Huawei, Ericsson</t>
  </si>
  <si>
    <t>company CR; replacing R3-225258 of RP-222191 due to a mismatch between tabular and ASN.1</t>
  </si>
  <si>
    <t>RP-222628</t>
  </si>
  <si>
    <t>company CR; replacing R3-225259 of RP-222191 due to a mismatch between tabular and ASN.1</t>
  </si>
  <si>
    <t>5101</t>
  </si>
  <si>
    <t>257901</t>
  </si>
  <si>
    <t>RP-222662</t>
  </si>
  <si>
    <t>257501</t>
  </si>
  <si>
    <t>RP-222635</t>
  </si>
  <si>
    <t>Revised WID: Mobile IAB (Integrated Access and Backhaul) for NR</t>
  </si>
  <si>
    <t>last approved WID: RP-221815</t>
  </si>
  <si>
    <t>RP-222671</t>
  </si>
  <si>
    <t>2310</t>
  </si>
  <si>
    <t>3410</t>
  </si>
  <si>
    <t>Introduction of uplink GapFR2 [NR_RF_FR2_req_enh2-Core]</t>
  </si>
  <si>
    <t>9/15/2022 5:15:54 PM</t>
  </si>
  <si>
    <t>258101</t>
  </si>
  <si>
    <t>RP-222641</t>
  </si>
  <si>
    <t>Samsung, CATT, Huawei, Ericsson, Nokia, Nokia Shanghai Bell, Lenovo, Huawei</t>
  </si>
  <si>
    <t>company CR; replacing R3-225246 of RP-222188 due ASN.1 misaligment spotted during RAN #97e</t>
  </si>
  <si>
    <t>258001</t>
  </si>
  <si>
    <t>RP-222674</t>
  </si>
  <si>
    <t>New SID: Study on Ambient Power Enabled IoT</t>
  </si>
  <si>
    <t>SI is for NR only</t>
  </si>
  <si>
    <t>421</t>
  </si>
  <si>
    <t>RP-222664</t>
  </si>
  <si>
    <t>last approved SID: RP-221271</t>
  </si>
  <si>
    <t>257401</t>
  </si>
  <si>
    <t>RP-222645</t>
  </si>
  <si>
    <t>Revised WID: NR support for dedicated spectrum less than 5MHz for FR1</t>
  </si>
  <si>
    <t>last approved WID: RP-220401; rapporteur change</t>
  </si>
  <si>
    <t>264500</t>
  </si>
  <si>
    <t>New WID: High power UE for FR1 for NR_CA_R18_intra with power class 2 and 1.5 on TDD band(s)</t>
  </si>
  <si>
    <t>2031</t>
  </si>
  <si>
    <t>9/16/2022 11:53:00 AM</t>
  </si>
  <si>
    <t>3310</t>
  </si>
  <si>
    <t>3211</t>
  </si>
  <si>
    <t>RP-222667</t>
  </si>
  <si>
    <t>last approved WID: RP-220124</t>
  </si>
  <si>
    <t>FLAG S, R5</t>
  </si>
  <si>
    <t>22661</t>
  </si>
  <si>
    <t>21131</t>
  </si>
  <si>
    <t>258201</t>
  </si>
  <si>
    <t>RP-222654</t>
  </si>
  <si>
    <t>Revised WID: NR NTN (Non-Terrestrial Networks) enhancements</t>
  </si>
  <si>
    <t>Tdoc is provided by Intel</t>
  </si>
  <si>
    <t>6002</t>
  </si>
  <si>
    <t>RP-222657</t>
  </si>
  <si>
    <t>Moderator's summary for discussion [97e-42-RAN4-LoadManagement]</t>
  </si>
  <si>
    <t>9/16/2022 12:44:40 PM</t>
  </si>
  <si>
    <t>2982</t>
  </si>
  <si>
    <t>RP-222675</t>
  </si>
  <si>
    <t>RP-222659</t>
  </si>
  <si>
    <t>23701</t>
  </si>
  <si>
    <t>9/19/2022 10:52:36 AM</t>
  </si>
  <si>
    <t>2122</t>
  </si>
  <si>
    <t>RP-223365</t>
  </si>
  <si>
    <t>257902</t>
  </si>
  <si>
    <t>RP-222672</t>
  </si>
  <si>
    <t>9/17/2022 3:53:37 PM</t>
  </si>
  <si>
    <t>422</t>
  </si>
  <si>
    <t>RP-222685</t>
  </si>
  <si>
    <t>510</t>
  </si>
  <si>
    <t>follow-up WI of REL-18 SI FS_NR_netcon_repeater</t>
  </si>
  <si>
    <t>3212</t>
  </si>
  <si>
    <t>RP-222673</t>
  </si>
  <si>
    <t>New WID: Enhancement of UE TRP (Total Radiated Power) and TRS (Total Radiated Sensitivity) requirements and test methodologies</t>
  </si>
  <si>
    <t>2211</t>
  </si>
  <si>
    <t>3301</t>
  </si>
  <si>
    <t>4051</t>
  </si>
  <si>
    <t>257903</t>
  </si>
  <si>
    <t>3213</t>
  </si>
  <si>
    <t>RP-222873</t>
  </si>
  <si>
    <t>258002</t>
  </si>
  <si>
    <t>2983</t>
  </si>
  <si>
    <t>RP-222682</t>
  </si>
  <si>
    <t>RP-222683</t>
  </si>
  <si>
    <t>Reply LS to R3-225229 = RP-221909 on the scope of resource efficiency for MBS reception in RAN sharing scenario (to: RAN3, SA2, SA; cc: -; contact: CATT)</t>
  </si>
  <si>
    <t>121</t>
  </si>
  <si>
    <t>S2-2208851</t>
  </si>
  <si>
    <t>2012</t>
  </si>
  <si>
    <t>2131</t>
  </si>
  <si>
    <t>TR 38.893 V0.1.0: Study on UE support of regionally-defined subsets of an NR band</t>
  </si>
  <si>
    <t>9/16/2022 11:10:42 PM</t>
  </si>
  <si>
    <t>0.1.0</t>
  </si>
  <si>
    <t>Extension of operation in the n77 frequency range in US [n77 US]</t>
  </si>
  <si>
    <t>Extension of operation in the n77 frequency range in Canada [n77 Canada]</t>
  </si>
  <si>
    <t>2032</t>
  </si>
  <si>
    <t>258901</t>
  </si>
  <si>
    <t>423</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</si>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</sst>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97e/Docs/RP-221884.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portal.3gpp.org/ngppapp/CreateTdoc.aspx?mode=view&amp;contributionId=1357863" TargetMode="External"/><Relationship Id="rId7" Type="http://schemas.openxmlformats.org/officeDocument/2006/relationships/hyperlink" Target="https://www.3gpp.org/ftp/TSG_RAN/TSG_RAN/TSGR_97e/Docs/RP-221885.zip" TargetMode="External"/><Relationship Id="rId8" Type="http://schemas.openxmlformats.org/officeDocument/2006/relationships/hyperlink" Target="https://webapp.etsi.org/teldir/ListPersDetails.asp?PersId=12578" TargetMode="External"/><Relationship Id="rId9" Type="http://schemas.openxmlformats.org/officeDocument/2006/relationships/hyperlink" Target="https://portal.3gpp.org/ngppapp/CreateTdoc.aspx?mode=view&amp;contributionId=1357851" TargetMode="External"/><Relationship Id="rId10" Type="http://schemas.openxmlformats.org/officeDocument/2006/relationships/hyperlink" Target="https://www.3gpp.org/ftp/TSG_RAN/TSG_RAN/TSGR_97e/Docs/RP-221886.zip" TargetMode="External"/><Relationship Id="rId11" Type="http://schemas.openxmlformats.org/officeDocument/2006/relationships/hyperlink" Target="https://webapp.etsi.org/teldir/ListPersDetails.asp?PersId=12578" TargetMode="External"/><Relationship Id="rId12" Type="http://schemas.openxmlformats.org/officeDocument/2006/relationships/hyperlink" Target="https://www.3gpp.org/ftp/TSG_RAN/TSG_RAN/TSGR_97e/Docs/RP-221887.zip" TargetMode="External"/><Relationship Id="rId13" Type="http://schemas.openxmlformats.org/officeDocument/2006/relationships/hyperlink" Target="https://webapp.etsi.org/teldir/ListPersDetails.asp?PersId=12578" TargetMode="External"/><Relationship Id="rId14" Type="http://schemas.openxmlformats.org/officeDocument/2006/relationships/hyperlink" Target="https://www.3gpp.org/ftp/TSG_RAN/TSG_RAN/TSGR_97e/Docs/RP-221888.zip" TargetMode="External"/><Relationship Id="rId15" Type="http://schemas.openxmlformats.org/officeDocument/2006/relationships/hyperlink" Target="https://webapp.etsi.org/teldir/ListPersDetails.asp?PersId=12578" TargetMode="External"/><Relationship Id="rId16" Type="http://schemas.openxmlformats.org/officeDocument/2006/relationships/hyperlink" Target="https://www.3gpp.org/ftp/TSG_RAN/TSG_RAN/TSGR_97e/Docs/RP-221889.zip" TargetMode="External"/><Relationship Id="rId17" Type="http://schemas.openxmlformats.org/officeDocument/2006/relationships/hyperlink" Target="https://webapp.etsi.org/teldir/ListPersDetails.asp?PersId=12578" TargetMode="External"/><Relationship Id="rId18" Type="http://schemas.openxmlformats.org/officeDocument/2006/relationships/hyperlink" Target="https://portal.3gpp.org/ngppapp/CreateTdoc.aspx?mode=view&amp;contributionId=1364444" TargetMode="External"/><Relationship Id="rId19" Type="http://schemas.openxmlformats.org/officeDocument/2006/relationships/hyperlink" Target="https://www.3gpp.org/ftp/TSG_RAN/TSG_RAN/TSGR_97e/Docs/RP-221890.zip" TargetMode="External"/><Relationship Id="rId20" Type="http://schemas.openxmlformats.org/officeDocument/2006/relationships/hyperlink" Target="https://webapp.etsi.org/teldir/ListPersDetails.asp?PersId=12578" TargetMode="External"/><Relationship Id="rId21" Type="http://schemas.openxmlformats.org/officeDocument/2006/relationships/hyperlink" Target="https://www.3gpp.org/ftp/TSG_RAN/TSG_RAN/TSGR_97e/Docs/RP-221891.zip" TargetMode="External"/><Relationship Id="rId22" Type="http://schemas.openxmlformats.org/officeDocument/2006/relationships/hyperlink" Target="https://webapp.etsi.org/teldir/ListPersDetails.asp?PersId=12578" TargetMode="External"/><Relationship Id="rId23" Type="http://schemas.openxmlformats.org/officeDocument/2006/relationships/hyperlink" Target="https://www.3gpp.org/ftp/TSG_RAN/TSG_RAN/TSGR_97e/Docs/RP-221892.zip" TargetMode="External"/><Relationship Id="rId24" Type="http://schemas.openxmlformats.org/officeDocument/2006/relationships/hyperlink" Target="https://webapp.etsi.org/teldir/ListPersDetails.asp?PersId=12578" TargetMode="External"/><Relationship Id="rId25" Type="http://schemas.openxmlformats.org/officeDocument/2006/relationships/hyperlink" Target="https://www.3gpp.org/ftp/TSG_RAN/TSG_RAN/TSGR_97e/Docs/RP-221893.zip" TargetMode="External"/><Relationship Id="rId26" Type="http://schemas.openxmlformats.org/officeDocument/2006/relationships/hyperlink" Target="https://webapp.etsi.org/teldir/ListPersDetails.asp?PersId=12578" TargetMode="External"/><Relationship Id="rId27" Type="http://schemas.openxmlformats.org/officeDocument/2006/relationships/hyperlink" Target="https://www.3gpp.org/ftp/TSG_RAN/TSG_RAN/TSGR_97e/Docs/RP-221894.zip" TargetMode="External"/><Relationship Id="rId28" Type="http://schemas.openxmlformats.org/officeDocument/2006/relationships/hyperlink" Target="https://webapp.etsi.org/teldir/ListPersDetails.asp?PersId=12578" TargetMode="External"/><Relationship Id="rId29" Type="http://schemas.openxmlformats.org/officeDocument/2006/relationships/hyperlink" Target="https://www.3gpp.org/ftp/TSG_RAN/TSG_RAN/TSGR_97e/Docs/RP-221895.zip" TargetMode="External"/><Relationship Id="rId30" Type="http://schemas.openxmlformats.org/officeDocument/2006/relationships/hyperlink" Target="https://webapp.etsi.org/teldir/ListPersDetails.asp?PersId=12578" TargetMode="External"/><Relationship Id="rId31" Type="http://schemas.openxmlformats.org/officeDocument/2006/relationships/hyperlink" Target="https://www.3gpp.org/ftp/TSG_RAN/TSG_RAN/TSGR_97e/Docs/RP-221896.zip" TargetMode="External"/><Relationship Id="rId32" Type="http://schemas.openxmlformats.org/officeDocument/2006/relationships/hyperlink" Target="https://webapp.etsi.org/teldir/ListPersDetails.asp?PersId=12578" TargetMode="External"/><Relationship Id="rId33" Type="http://schemas.openxmlformats.org/officeDocument/2006/relationships/hyperlink" Target="https://webapp.etsi.org/teldir/ListPersDetails.asp?PersId=12578" TargetMode="External"/><Relationship Id="rId34" Type="http://schemas.openxmlformats.org/officeDocument/2006/relationships/hyperlink" Target="https://www.3gpp.org/ftp/TSG_RAN/TSG_RAN/TSGR_97e/Docs/RP-221898.zip" TargetMode="External"/><Relationship Id="rId35" Type="http://schemas.openxmlformats.org/officeDocument/2006/relationships/hyperlink" Target="https://webapp.etsi.org/teldir/ListPersDetails.asp?PersId=12578" TargetMode="External"/><Relationship Id="rId36" Type="http://schemas.openxmlformats.org/officeDocument/2006/relationships/hyperlink" Target="https://www.3gpp.org/ftp/TSG_RAN/TSG_RAN/TSGR_97e/Docs/RP-221899.zip" TargetMode="External"/><Relationship Id="rId37" Type="http://schemas.openxmlformats.org/officeDocument/2006/relationships/hyperlink" Target="https://webapp.etsi.org/teldir/ListPersDetails.asp?PersId=12578" TargetMode="External"/><Relationship Id="rId38" Type="http://schemas.openxmlformats.org/officeDocument/2006/relationships/hyperlink" Target="https://www.3gpp.org/ftp/TSG_RAN/TSG_RAN/TSGR_97e/Docs/RP-221900.zip" TargetMode="External"/><Relationship Id="rId39" Type="http://schemas.openxmlformats.org/officeDocument/2006/relationships/hyperlink" Target="https://webapp.etsi.org/teldir/ListPersDetails.asp?PersId=12578" TargetMode="External"/><Relationship Id="rId40" Type="http://schemas.openxmlformats.org/officeDocument/2006/relationships/hyperlink" Target="https://portal.3gpp.org/ngppapp/CreateTdoc.aspx?mode=view&amp;contributionId=1364448" TargetMode="External"/><Relationship Id="rId41" Type="http://schemas.openxmlformats.org/officeDocument/2006/relationships/hyperlink" Target="https://www.3gpp.org/ftp/TSG_RAN/TSG_RAN/TSGR_97e/Docs/RP-221901.zip" TargetMode="External"/><Relationship Id="rId42" Type="http://schemas.openxmlformats.org/officeDocument/2006/relationships/hyperlink" Target="https://webapp.etsi.org/teldir/ListPersDetails.asp?PersId=12578" TargetMode="External"/><Relationship Id="rId43" Type="http://schemas.openxmlformats.org/officeDocument/2006/relationships/hyperlink" Target="https://portal.3gpp.org/desktopmodules/Release/ReleaseDetails.aspx?releaseId=192" TargetMode="External"/><Relationship Id="rId44" Type="http://schemas.openxmlformats.org/officeDocument/2006/relationships/hyperlink" Target="https://www.3gpp.org/ftp/TSG_RAN/TSG_RAN/TSGR_97e/Docs/RP-221902.zip" TargetMode="External"/><Relationship Id="rId45" Type="http://schemas.openxmlformats.org/officeDocument/2006/relationships/hyperlink" Target="https://webapp.etsi.org/teldir/ListPersDetails.asp?PersId=12578" TargetMode="External"/><Relationship Id="rId46" Type="http://schemas.openxmlformats.org/officeDocument/2006/relationships/hyperlink" Target="https://www.3gpp.org/ftp/TSG_RAN/TSG_RAN/TSGR_97e/Docs/RP-221903.zip" TargetMode="External"/><Relationship Id="rId47" Type="http://schemas.openxmlformats.org/officeDocument/2006/relationships/hyperlink" Target="https://webapp.etsi.org/teldir/ListPersDetails.asp?PersId=12578" TargetMode="External"/><Relationship Id="rId48" Type="http://schemas.openxmlformats.org/officeDocument/2006/relationships/hyperlink" Target="https://www.3gpp.org/ftp/TSG_RAN/TSG_RAN/TSGR_97e/Docs/RP-221904.zip" TargetMode="External"/><Relationship Id="rId49" Type="http://schemas.openxmlformats.org/officeDocument/2006/relationships/hyperlink" Target="https://webapp.etsi.org/teldir/ListPersDetails.asp?PersId=12578" TargetMode="External"/><Relationship Id="rId50" Type="http://schemas.openxmlformats.org/officeDocument/2006/relationships/hyperlink" Target="https://www.3gpp.org/ftp/TSG_RAN/TSG_RAN/TSGR_97e/Docs/RP-221905.zip" TargetMode="External"/><Relationship Id="rId51" Type="http://schemas.openxmlformats.org/officeDocument/2006/relationships/hyperlink" Target="https://webapp.etsi.org/teldir/ListPersDetails.asp?PersId=12578" TargetMode="External"/><Relationship Id="rId52" Type="http://schemas.openxmlformats.org/officeDocument/2006/relationships/hyperlink" Target="https://www.3gpp.org/ftp/TSG_RAN/TSG_RAN/TSGR_97e/Docs/RP-221906.zip" TargetMode="External"/><Relationship Id="rId53" Type="http://schemas.openxmlformats.org/officeDocument/2006/relationships/hyperlink" Target="https://webapp.etsi.org/teldir/ListPersDetails.asp?PersId=12578" TargetMode="External"/><Relationship Id="rId54" Type="http://schemas.openxmlformats.org/officeDocument/2006/relationships/hyperlink" Target="https://www.3gpp.org/ftp/TSG_RAN/TSG_RAN/TSGR_97e/Docs/RP-221907.zip" TargetMode="External"/><Relationship Id="rId55" Type="http://schemas.openxmlformats.org/officeDocument/2006/relationships/hyperlink" Target="https://webapp.etsi.org/teldir/ListPersDetails.asp?PersId=12578" TargetMode="External"/><Relationship Id="rId56" Type="http://schemas.openxmlformats.org/officeDocument/2006/relationships/hyperlink" Target="https://www.3gpp.org/ftp/TSG_RAN/TSG_RAN/TSGR_97e/Docs/RP-221908.zip" TargetMode="External"/><Relationship Id="rId57" Type="http://schemas.openxmlformats.org/officeDocument/2006/relationships/hyperlink" Target="https://webapp.etsi.org/teldir/ListPersDetails.asp?PersId=12578" TargetMode="External"/><Relationship Id="rId58" Type="http://schemas.openxmlformats.org/officeDocument/2006/relationships/hyperlink" Target="https://portal.3gpp.org/desktopmodules/Release/ReleaseDetails.aspx?releaseId=192" TargetMode="External"/><Relationship Id="rId59" Type="http://schemas.openxmlformats.org/officeDocument/2006/relationships/hyperlink" Target="https://www.3gpp.org/ftp/TSG_RAN/TSG_RAN/TSGR_97e/Docs/RP-221909.zip" TargetMode="External"/><Relationship Id="rId60" Type="http://schemas.openxmlformats.org/officeDocument/2006/relationships/hyperlink" Target="https://webapp.etsi.org/teldir/ListPersDetails.asp?PersId=12578"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40199" TargetMode="External"/><Relationship Id="rId63" Type="http://schemas.openxmlformats.org/officeDocument/2006/relationships/hyperlink" Target="https://www.3gpp.org/ftp/TSG_RAN/TSG_RAN/TSGR_97e/Docs/RP-221910.zip" TargetMode="External"/><Relationship Id="rId64" Type="http://schemas.openxmlformats.org/officeDocument/2006/relationships/hyperlink" Target="https://webapp.etsi.org/teldir/ListPersDetails.asp?PersId=12578"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860153" TargetMode="External"/><Relationship Id="rId67" Type="http://schemas.openxmlformats.org/officeDocument/2006/relationships/hyperlink" Target="https://www.3gpp.org/ftp/TSG_RAN/TSG_RAN/TSGR_97e/Docs/RP-221911.zip" TargetMode="External"/><Relationship Id="rId68" Type="http://schemas.openxmlformats.org/officeDocument/2006/relationships/hyperlink" Target="https://webapp.etsi.org/teldir/ListPersDetails.asp?PersId=12578" TargetMode="External"/><Relationship Id="rId69" Type="http://schemas.openxmlformats.org/officeDocument/2006/relationships/hyperlink" Target="https://portal.3gpp.org/desktopmodules/Release/ReleaseDetails.aspx?releaseId=191" TargetMode="External"/><Relationship Id="rId70" Type="http://schemas.openxmlformats.org/officeDocument/2006/relationships/hyperlink" Target="https://www.3gpp.org/ftp/TSG_RAN/TSG_RAN/TSGR_97e/Docs/RP-221912.zip" TargetMode="External"/><Relationship Id="rId71" Type="http://schemas.openxmlformats.org/officeDocument/2006/relationships/hyperlink" Target="https://webapp.etsi.org/teldir/ListPersDetails.asp?PersId=12578" TargetMode="External"/><Relationship Id="rId72" Type="http://schemas.openxmlformats.org/officeDocument/2006/relationships/hyperlink" Target="https://www.3gpp.org/ftp/TSG_RAN/TSG_RAN/TSGR_97e/Docs/RP-221913.zip" TargetMode="External"/><Relationship Id="rId73" Type="http://schemas.openxmlformats.org/officeDocument/2006/relationships/hyperlink" Target="https://webapp.etsi.org/teldir/ListPersDetails.asp?PersId=12578" TargetMode="External"/><Relationship Id="rId7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911210" TargetMode="External"/><Relationship Id="rId76" Type="http://schemas.openxmlformats.org/officeDocument/2006/relationships/hyperlink" Target="https://www.3gpp.org/ftp/TSG_RAN/TSG_RAN/TSGR_97e/Docs/RP-221914.zip" TargetMode="External"/><Relationship Id="rId77" Type="http://schemas.openxmlformats.org/officeDocument/2006/relationships/hyperlink" Target="https://webapp.etsi.org/teldir/ListPersDetails.asp?PersId=12578"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WorkItem/WorkItemDetails.aspx?workitemId=880078" TargetMode="External"/><Relationship Id="rId80" Type="http://schemas.openxmlformats.org/officeDocument/2006/relationships/hyperlink" Target="https://www.3gpp.org/ftp/TSG_RAN/TSG_RAN/TSGR_97e/Docs/RP-221915.zip" TargetMode="External"/><Relationship Id="rId81" Type="http://schemas.openxmlformats.org/officeDocument/2006/relationships/hyperlink" Target="https://webapp.etsi.org/teldir/ListPersDetails.asp?PersId=12578" TargetMode="External"/><Relationship Id="rId82" Type="http://schemas.openxmlformats.org/officeDocument/2006/relationships/hyperlink" Target="https://www.3gpp.org/ftp/TSG_RAN/TSG_RAN/TSGR_97e/Docs/RP-221916.zip" TargetMode="External"/><Relationship Id="rId83" Type="http://schemas.openxmlformats.org/officeDocument/2006/relationships/hyperlink" Target="https://webapp.etsi.org/teldir/ListPersDetails.asp?PersId=12578" TargetMode="External"/><Relationship Id="rId84" Type="http://schemas.openxmlformats.org/officeDocument/2006/relationships/hyperlink" Target="https://www.3gpp.org/ftp/TSG_RAN/TSG_RAN/TSGR_97e/Docs/RP-221917.zip" TargetMode="External"/><Relationship Id="rId85" Type="http://schemas.openxmlformats.org/officeDocument/2006/relationships/hyperlink" Target="https://webapp.etsi.org/teldir/ListPersDetails.asp?PersId=12578" TargetMode="External"/><Relationship Id="rId86" Type="http://schemas.openxmlformats.org/officeDocument/2006/relationships/hyperlink" Target="https://www.3gpp.org/ftp/TSG_RAN/TSG_RAN/TSGR_97e/Docs/RP-221918.zip" TargetMode="External"/><Relationship Id="rId87" Type="http://schemas.openxmlformats.org/officeDocument/2006/relationships/hyperlink" Target="https://webapp.etsi.org/teldir/ListPersDetails.asp?PersId=12578"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WorkItem/WorkItemDetails.aspx?workitemId=890062" TargetMode="External"/><Relationship Id="rId90" Type="http://schemas.openxmlformats.org/officeDocument/2006/relationships/hyperlink" Target="https://www.3gpp.org/ftp/TSG_RAN/TSG_RAN/TSGR_97e/Docs/RP-221919.zip" TargetMode="External"/><Relationship Id="rId91" Type="http://schemas.openxmlformats.org/officeDocument/2006/relationships/hyperlink" Target="https://webapp.etsi.org/teldir/ListPersDetails.asp?PersId=12578"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890022" TargetMode="External"/><Relationship Id="rId94" Type="http://schemas.openxmlformats.org/officeDocument/2006/relationships/hyperlink" Target="https://www.3gpp.org/ftp/TSG_RAN/TSG_RAN/TSGR_97e/Docs/RP-221920.zip" TargetMode="External"/><Relationship Id="rId95" Type="http://schemas.openxmlformats.org/officeDocument/2006/relationships/hyperlink" Target="https://webapp.etsi.org/teldir/ListPersDetails.asp?PersId=12578" TargetMode="External"/><Relationship Id="rId96" Type="http://schemas.openxmlformats.org/officeDocument/2006/relationships/hyperlink" Target="https://portal.3gpp.org/ngppapp/CreateTdoc.aspx?mode=view&amp;contributionId=1357816" TargetMode="External"/><Relationship Id="rId97" Type="http://schemas.openxmlformats.org/officeDocument/2006/relationships/hyperlink" Target="https://www.3gpp.org/ftp/TSG_RAN/TSG_RAN/TSGR_97e/Docs/RP-221921.zip" TargetMode="External"/><Relationship Id="rId98" Type="http://schemas.openxmlformats.org/officeDocument/2006/relationships/hyperlink" Target="https://webapp.etsi.org/teldir/ListPersDetails.asp?PersId=12578" TargetMode="External"/><Relationship Id="rId99" Type="http://schemas.openxmlformats.org/officeDocument/2006/relationships/hyperlink" Target="https://portal.3gpp.org/desktopmodules/Release/ReleaseDetails.aspx?releaseId=192" TargetMode="External"/><Relationship Id="rId100" Type="http://schemas.openxmlformats.org/officeDocument/2006/relationships/hyperlink" Target="https://www.3gpp.org/ftp/TSG_RAN/TSG_RAN/TSGR_97e/Docs/RP-221922.zip" TargetMode="External"/><Relationship Id="rId101" Type="http://schemas.openxmlformats.org/officeDocument/2006/relationships/hyperlink" Target="https://webapp.etsi.org/teldir/ListPersDetails.asp?PersId=12578"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WorkItem/WorkItemDetails.aspx?workitemId=870026" TargetMode="External"/><Relationship Id="rId104" Type="http://schemas.openxmlformats.org/officeDocument/2006/relationships/hyperlink" Target="https://www.3gpp.org/ftp/TSG_RAN/TSG_RAN/TSGR_97e/Docs/RP-221923.zip" TargetMode="External"/><Relationship Id="rId105" Type="http://schemas.openxmlformats.org/officeDocument/2006/relationships/hyperlink" Target="https://webapp.etsi.org/teldir/ListPersDetails.asp?PersId=12578" TargetMode="External"/><Relationship Id="rId106" Type="http://schemas.openxmlformats.org/officeDocument/2006/relationships/hyperlink" Target="https://webapp.etsi.org/teldir/ListPersDetails.asp?PersId=12578" TargetMode="External"/><Relationship Id="rId107" Type="http://schemas.openxmlformats.org/officeDocument/2006/relationships/hyperlink" Target="https://webapp.etsi.org/teldir/ListPersDetails.asp?PersId=12578" TargetMode="External"/><Relationship Id="rId108" Type="http://schemas.openxmlformats.org/officeDocument/2006/relationships/hyperlink" Target="https://webapp.etsi.org/teldir/ListPersDetails.asp?PersId=12578" TargetMode="External"/><Relationship Id="rId109" Type="http://schemas.openxmlformats.org/officeDocument/2006/relationships/hyperlink" Target="https://www.3gpp.org/ftp/TSG_RAN/TSG_RAN/TSGR_97e/Docs/RP-221927.zip" TargetMode="External"/><Relationship Id="rId110" Type="http://schemas.openxmlformats.org/officeDocument/2006/relationships/hyperlink" Target="https://webapp.etsi.org/teldir/ListPersDetails.asp?PersId=12578" TargetMode="External"/><Relationship Id="rId111" Type="http://schemas.openxmlformats.org/officeDocument/2006/relationships/hyperlink" Target="https://portal.3gpp.org/ngppapp/CreateTdoc.aspx?mode=view&amp;contributionId=1364391" TargetMode="External"/><Relationship Id="rId112" Type="http://schemas.openxmlformats.org/officeDocument/2006/relationships/hyperlink" Target="https://www.3gpp.org/ftp/TSG_RAN/TSG_RAN/TSGR_97e/Docs/RP-221928.zip" TargetMode="External"/><Relationship Id="rId113" Type="http://schemas.openxmlformats.org/officeDocument/2006/relationships/hyperlink" Target="https://webapp.etsi.org/teldir/ListPersDetails.asp?PersId=12578" TargetMode="External"/><Relationship Id="rId114" Type="http://schemas.openxmlformats.org/officeDocument/2006/relationships/hyperlink" Target="https://portal.3gpp.org/ngppapp/CreateTdoc.aspx?mode=view&amp;contributionId=1364447" TargetMode="External"/><Relationship Id="rId115" Type="http://schemas.openxmlformats.org/officeDocument/2006/relationships/hyperlink" Target="https://www.3gpp.org/ftp/TSG_RAN/TSG_RAN/TSGR_97e/Docs/RP-221929.zip" TargetMode="External"/><Relationship Id="rId116" Type="http://schemas.openxmlformats.org/officeDocument/2006/relationships/hyperlink" Target="https://webapp.etsi.org/teldir/ListPersDetails.asp?PersId=12578"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www.3gpp.org/ftp/TSG_RAN/TSG_RAN/TSGR_97e/Docs/RP-221930.zip" TargetMode="External"/><Relationship Id="rId119" Type="http://schemas.openxmlformats.org/officeDocument/2006/relationships/hyperlink" Target="https://webapp.etsi.org/teldir/ListPersDetails.asp?PersId=12578" TargetMode="External"/><Relationship Id="rId120" Type="http://schemas.openxmlformats.org/officeDocument/2006/relationships/hyperlink" Target="https://portal.3gpp.org/ngppapp/CreateTdoc.aspx?mode=view&amp;contributionId=1357815" TargetMode="External"/><Relationship Id="rId121" Type="http://schemas.openxmlformats.org/officeDocument/2006/relationships/hyperlink" Target="https://www.3gpp.org/ftp/TSG_RAN/TSG_RAN/TSGR_97e/Docs/RP-221931.zip" TargetMode="External"/><Relationship Id="rId122" Type="http://schemas.openxmlformats.org/officeDocument/2006/relationships/hyperlink" Target="https://webapp.etsi.org/teldir/ListPersDetails.asp?PersId=69937" TargetMode="External"/><Relationship Id="rId123" Type="http://schemas.openxmlformats.org/officeDocument/2006/relationships/hyperlink" Target="https://portal.3gpp.org/desktopmodules/Release/ReleaseDetails.aspx?releaseId=191" TargetMode="External"/><Relationship Id="rId124" Type="http://schemas.openxmlformats.org/officeDocument/2006/relationships/hyperlink" Target="https://portal.3gpp.org/desktopmodules/WorkItem/WorkItemDetails.aspx?workitemId=910098" TargetMode="External"/><Relationship Id="rId125" Type="http://schemas.openxmlformats.org/officeDocument/2006/relationships/hyperlink" Target="https://www.3gpp.org/ftp/TSG_RAN/TSG_RAN/TSGR_97e/Docs/RP-221932.zip" TargetMode="External"/><Relationship Id="rId126" Type="http://schemas.openxmlformats.org/officeDocument/2006/relationships/hyperlink" Target="https://webapp.etsi.org/teldir/ListPersDetails.asp?PersId=69937" TargetMode="External"/><Relationship Id="rId127" Type="http://schemas.openxmlformats.org/officeDocument/2006/relationships/hyperlink" Target="https://portal.3gpp.org/desktopmodules/Release/ReleaseDetails.aspx?releaseId=192" TargetMode="External"/><Relationship Id="rId128" Type="http://schemas.openxmlformats.org/officeDocument/2006/relationships/hyperlink" Target="https://www.3gpp.org/ftp/TSG_RAN/TSG_RAN/TSGR_97e/Docs/RP-221933.zip" TargetMode="External"/><Relationship Id="rId129" Type="http://schemas.openxmlformats.org/officeDocument/2006/relationships/hyperlink" Target="https://webapp.etsi.org/teldir/ListPersDetails.asp?PersId=83737"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WorkItem/WorkItemDetails.aspx?workitemId=950071" TargetMode="External"/><Relationship Id="rId132" Type="http://schemas.openxmlformats.org/officeDocument/2006/relationships/hyperlink" Target="https://www.3gpp.org/ftp/TSG_RAN/TSG_RAN/TSGR_97e/Docs/RP-221934.zip" TargetMode="External"/><Relationship Id="rId133" Type="http://schemas.openxmlformats.org/officeDocument/2006/relationships/hyperlink" Target="https://webapp.etsi.org/teldir/ListPersDetails.asp?PersId=86643"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RAN/TSG_RAN/TSGR_97e/Docs/RP-221935.zip" TargetMode="External"/><Relationship Id="rId136" Type="http://schemas.openxmlformats.org/officeDocument/2006/relationships/hyperlink" Target="https://webapp.etsi.org/teldir/ListPersDetails.asp?PersId=12696" TargetMode="External"/><Relationship Id="rId137" Type="http://schemas.openxmlformats.org/officeDocument/2006/relationships/hyperlink" Target="https://portal.3gpp.org/ngppapp/CreateTdoc.aspx?mode=view&amp;contributionId=1201602" TargetMode="External"/><Relationship Id="rId138" Type="http://schemas.openxmlformats.org/officeDocument/2006/relationships/hyperlink" Target="https://portal.3gpp.org/ngppapp/CreateTdoc.aspx?mode=view&amp;contributionId=1364453" TargetMode="External"/><Relationship Id="rId139" Type="http://schemas.openxmlformats.org/officeDocument/2006/relationships/hyperlink" Target="https://www.3gpp.org/ftp/TSG_RAN/TSG_RAN/TSGR_97e/Docs/RP-221936.zip" TargetMode="External"/><Relationship Id="rId140" Type="http://schemas.openxmlformats.org/officeDocument/2006/relationships/hyperlink" Target="https://webapp.etsi.org/teldir/ListPersDetails.asp?PersId=75048"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50077" TargetMode="External"/><Relationship Id="rId143" Type="http://schemas.openxmlformats.org/officeDocument/2006/relationships/hyperlink" Target="https://www.3gpp.org/ftp/TSG_RAN/TSG_RAN/TSGR_97e/Docs/RP-221937.zip" TargetMode="External"/><Relationship Id="rId144" Type="http://schemas.openxmlformats.org/officeDocument/2006/relationships/hyperlink" Target="https://webapp.etsi.org/teldir/ListPersDetails.asp?PersId=74926"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WorkItem/WorkItemDetails.aspx?workitemId=940097" TargetMode="External"/><Relationship Id="rId147" Type="http://schemas.openxmlformats.org/officeDocument/2006/relationships/hyperlink" Target="https://www.3gpp.org/ftp/TSG_RAN/TSG_RAN/TSGR_97e/Docs/RP-221938.zip" TargetMode="External"/><Relationship Id="rId148" Type="http://schemas.openxmlformats.org/officeDocument/2006/relationships/hyperlink" Target="https://webapp.etsi.org/teldir/ListPersDetails.asp?PersId=74926" TargetMode="External"/><Relationship Id="rId149" Type="http://schemas.openxmlformats.org/officeDocument/2006/relationships/hyperlink" Target="https://portal.3gpp.org/ngppapp/CreateTdoc.aspx?mode=view&amp;contributionId=1341283" TargetMode="External"/><Relationship Id="rId150" Type="http://schemas.openxmlformats.org/officeDocument/2006/relationships/hyperlink" Target="https://portal.3gpp.org/ngppapp/CreateTdoc.aspx?mode=view&amp;contributionId=1392172"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40097" TargetMode="External"/><Relationship Id="rId153" Type="http://schemas.openxmlformats.org/officeDocument/2006/relationships/hyperlink" Target="https://www.3gpp.org/ftp/TSG_RAN/TSG_RAN/TSGR_97e/Docs/RP-221939.zip" TargetMode="External"/><Relationship Id="rId154" Type="http://schemas.openxmlformats.org/officeDocument/2006/relationships/hyperlink" Target="https://webapp.etsi.org/teldir/ListPersDetails.asp?PersId=91966" TargetMode="External"/><Relationship Id="rId155" Type="http://schemas.openxmlformats.org/officeDocument/2006/relationships/hyperlink" Target="https://portal.3gpp.org/desktopmodules/Release/ReleaseDetails.aspx?releaseId=192" TargetMode="External"/><Relationship Id="rId156" Type="http://schemas.openxmlformats.org/officeDocument/2006/relationships/hyperlink" Target="https://www.3gpp.org/ftp/TSG_RAN/TSG_RAN/TSGR_97e/Docs/RP-221940.zip" TargetMode="External"/><Relationship Id="rId157" Type="http://schemas.openxmlformats.org/officeDocument/2006/relationships/hyperlink" Target="https://webapp.etsi.org/teldir/ListPersDetails.asp?PersId=77863"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www.3gpp.org/ftp/TSG_RAN/TSG_RAN/TSGR_97e/Docs/RP-221941.zip" TargetMode="External"/><Relationship Id="rId160" Type="http://schemas.openxmlformats.org/officeDocument/2006/relationships/hyperlink" Target="https://webapp.etsi.org/teldir/ListPersDetails.asp?PersId=85768"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930055" TargetMode="External"/><Relationship Id="rId163" Type="http://schemas.openxmlformats.org/officeDocument/2006/relationships/hyperlink" Target="https://www.3gpp.org/ftp/TSG_RAN/TSG_RAN/TSGR_97e/Docs/RP-221942.zip" TargetMode="External"/><Relationship Id="rId164" Type="http://schemas.openxmlformats.org/officeDocument/2006/relationships/hyperlink" Target="https://webapp.etsi.org/teldir/ListPersDetails.asp?PersId=93092"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www.3gpp.org/ftp/TSG_RAN/TSG_RAN/TSGR_97e/Docs/RP-221943.zip" TargetMode="External"/><Relationship Id="rId167" Type="http://schemas.openxmlformats.org/officeDocument/2006/relationships/hyperlink" Target="https://webapp.etsi.org/teldir/ListPersDetails.asp?PersId=47033"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WorkItem/WorkItemDetails.aspx?workitemId=860242" TargetMode="External"/><Relationship Id="rId170" Type="http://schemas.openxmlformats.org/officeDocument/2006/relationships/hyperlink" Target="https://www.3gpp.org/ftp/TSG_RAN/TSG_RAN/TSGR_97e/Docs/RP-221944.zip" TargetMode="External"/><Relationship Id="rId171" Type="http://schemas.openxmlformats.org/officeDocument/2006/relationships/hyperlink" Target="https://webapp.etsi.org/teldir/ListPersDetails.asp?PersId=78833"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61003" TargetMode="External"/><Relationship Id="rId174" Type="http://schemas.openxmlformats.org/officeDocument/2006/relationships/hyperlink" Target="https://www.3gpp.org/ftp/TSG_RAN/TSG_RAN/TSGR_97e/Docs/RP-221945.zip" TargetMode="External"/><Relationship Id="rId175" Type="http://schemas.openxmlformats.org/officeDocument/2006/relationships/hyperlink" Target="https://webapp.etsi.org/teldir/ListPersDetails.asp?PersId=78833"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WorkItem/WorkItemDetails.aspx?workitemId=961003" TargetMode="External"/><Relationship Id="rId178" Type="http://schemas.openxmlformats.org/officeDocument/2006/relationships/hyperlink" Target="https://www.3gpp.org/ftp/TSG_RAN/TSG_RAN/TSGR_97e/Docs/RP-221946.zip" TargetMode="External"/><Relationship Id="rId179" Type="http://schemas.openxmlformats.org/officeDocument/2006/relationships/hyperlink" Target="https://webapp.etsi.org/teldir/ListPersDetails.asp?PersId=21633"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WorkItem/WorkItemDetails.aspx?workitemId=860146" TargetMode="External"/><Relationship Id="rId182" Type="http://schemas.openxmlformats.org/officeDocument/2006/relationships/hyperlink" Target="https://www.3gpp.org/ftp/TSG_RAN/TSG_RAN/TSGR_97e/Docs/RP-221947.zip" TargetMode="External"/><Relationship Id="rId183" Type="http://schemas.openxmlformats.org/officeDocument/2006/relationships/hyperlink" Target="https://webapp.etsi.org/teldir/ListPersDetails.asp?PersId=33638"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941002" TargetMode="External"/><Relationship Id="rId186" Type="http://schemas.openxmlformats.org/officeDocument/2006/relationships/hyperlink" Target="https://www.3gpp.org/ftp/TSG_RAN/TSG_RAN/TSGR_97e/Docs/RP-221948.zip" TargetMode="External"/><Relationship Id="rId187" Type="http://schemas.openxmlformats.org/officeDocument/2006/relationships/hyperlink" Target="https://webapp.etsi.org/teldir/ListPersDetails.asp?PersId=75979" TargetMode="External"/><Relationship Id="rId188" Type="http://schemas.openxmlformats.org/officeDocument/2006/relationships/hyperlink" Target="https://portal.3gpp.org/ngppapp/CreateTdoc.aspx?mode=view&amp;contributionId=1364392" TargetMode="External"/><Relationship Id="rId189" Type="http://schemas.openxmlformats.org/officeDocument/2006/relationships/hyperlink" Target="https://portal.3gpp.org/desktopmodules/Release/ReleaseDetails.aspx?releaseId=191" TargetMode="External"/><Relationship Id="rId190" Type="http://schemas.openxmlformats.org/officeDocument/2006/relationships/hyperlink" Target="https://www.3gpp.org/ftp/TSG_RAN/TSG_RAN/TSGR_97e/Docs/RP-221949.zip" TargetMode="External"/><Relationship Id="rId191" Type="http://schemas.openxmlformats.org/officeDocument/2006/relationships/hyperlink" Target="https://webapp.etsi.org/teldir/ListPersDetails.asp?PersId=28887" TargetMode="External"/><Relationship Id="rId192" Type="http://schemas.openxmlformats.org/officeDocument/2006/relationships/hyperlink" Target="https://portal.3gpp.org/desktopmodules/Release/ReleaseDetails.aspx?releaseId=190" TargetMode="External"/><Relationship Id="rId193" Type="http://schemas.openxmlformats.org/officeDocument/2006/relationships/hyperlink" Target="https://portal.3gpp.org/desktopmodules/WorkItem/WorkItemDetails.aspx?workitemId=770064" TargetMode="External"/><Relationship Id="rId194" Type="http://schemas.openxmlformats.org/officeDocument/2006/relationships/hyperlink" Target="https://www.3gpp.org/ftp/TSG_RAN/TSG_RAN/TSGR_97e/Docs/RP-221950.zip" TargetMode="External"/><Relationship Id="rId195" Type="http://schemas.openxmlformats.org/officeDocument/2006/relationships/hyperlink" Target="https://webapp.etsi.org/teldir/ListPersDetails.asp?PersId=28887" TargetMode="External"/><Relationship Id="rId196" Type="http://schemas.openxmlformats.org/officeDocument/2006/relationships/hyperlink" Target="https://portal.3gpp.org/desktopmodules/Release/ReleaseDetails.aspx?releaseId=191" TargetMode="External"/><Relationship Id="rId197" Type="http://schemas.openxmlformats.org/officeDocument/2006/relationships/hyperlink" Target="https://portal.3gpp.org/desktopmodules/WorkItem/WorkItemDetails.aspx?workitemId=830083" TargetMode="External"/><Relationship Id="rId198" Type="http://schemas.openxmlformats.org/officeDocument/2006/relationships/hyperlink" Target="https://www.3gpp.org/ftp/TSG_RAN/TSG_RAN/TSGR_97e/Docs/RP-221951.zip" TargetMode="External"/><Relationship Id="rId199" Type="http://schemas.openxmlformats.org/officeDocument/2006/relationships/hyperlink" Target="https://webapp.etsi.org/teldir/ListPersDetails.asp?PersId=28887" TargetMode="External"/><Relationship Id="rId200" Type="http://schemas.openxmlformats.org/officeDocument/2006/relationships/hyperlink" Target="https://portal.3gpp.org/desktopmodules/Release/ReleaseDetails.aspx?releaseId=191" TargetMode="External"/><Relationship Id="rId201" Type="http://schemas.openxmlformats.org/officeDocument/2006/relationships/hyperlink" Target="https://portal.3gpp.org/desktopmodules/WorkItem/WorkItemDetails.aspx?workitemId=830083" TargetMode="External"/><Relationship Id="rId202" Type="http://schemas.openxmlformats.org/officeDocument/2006/relationships/hyperlink" Target="https://www.3gpp.org/ftp/TSG_RAN/TSG_RAN/TSGR_97e/Docs/RP-221952.zip" TargetMode="External"/><Relationship Id="rId203" Type="http://schemas.openxmlformats.org/officeDocument/2006/relationships/hyperlink" Target="https://webapp.etsi.org/teldir/ListPersDetails.asp?PersId=28887" TargetMode="External"/><Relationship Id="rId204" Type="http://schemas.openxmlformats.org/officeDocument/2006/relationships/hyperlink" Target="https://portal.3gpp.org/desktopmodules/Release/ReleaseDetails.aspx?releaseId=191" TargetMode="External"/><Relationship Id="rId205" Type="http://schemas.openxmlformats.org/officeDocument/2006/relationships/hyperlink" Target="https://portal.3gpp.org/desktopmodules/WorkItem/WorkItemDetails.aspx?workitemId=850062" TargetMode="External"/><Relationship Id="rId206" Type="http://schemas.openxmlformats.org/officeDocument/2006/relationships/hyperlink" Target="https://www.3gpp.org/ftp/TSG_RAN/TSG_RAN/TSGR_97e/Docs/RP-221953.zip" TargetMode="External"/><Relationship Id="rId207" Type="http://schemas.openxmlformats.org/officeDocument/2006/relationships/hyperlink" Target="https://webapp.etsi.org/teldir/ListPersDetails.asp?PersId=28887" TargetMode="External"/><Relationship Id="rId208" Type="http://schemas.openxmlformats.org/officeDocument/2006/relationships/hyperlink" Target="https://portal.3gpp.org/desktopmodules/Release/ReleaseDetails.aspx?releaseId=191" TargetMode="External"/><Relationship Id="rId209" Type="http://schemas.openxmlformats.org/officeDocument/2006/relationships/hyperlink" Target="https://portal.3gpp.org/desktopmodules/WorkItem/WorkItemDetails.aspx?workitemId=870061" TargetMode="External"/><Relationship Id="rId210" Type="http://schemas.openxmlformats.org/officeDocument/2006/relationships/hyperlink" Target="https://www.3gpp.org/ftp/TSG_RAN/TSG_RAN/TSGR_97e/Docs/RP-221954.zip" TargetMode="External"/><Relationship Id="rId211" Type="http://schemas.openxmlformats.org/officeDocument/2006/relationships/hyperlink" Target="https://webapp.etsi.org/teldir/ListPersDetails.asp?PersId=28887" TargetMode="External"/><Relationship Id="rId212" Type="http://schemas.openxmlformats.org/officeDocument/2006/relationships/hyperlink" Target="https://portal.3gpp.org/desktopmodules/Release/ReleaseDetails.aspx?releaseId=191" TargetMode="External"/><Relationship Id="rId213" Type="http://schemas.openxmlformats.org/officeDocument/2006/relationships/hyperlink" Target="https://portal.3gpp.org/desktopmodules/WorkItem/WorkItemDetails.aspx?workitemId=880068" TargetMode="External"/><Relationship Id="rId214" Type="http://schemas.openxmlformats.org/officeDocument/2006/relationships/hyperlink" Target="https://www.3gpp.org/ftp/TSG_RAN/TSG_RAN/TSGR_97e/Docs/RP-221955.zip" TargetMode="External"/><Relationship Id="rId215" Type="http://schemas.openxmlformats.org/officeDocument/2006/relationships/hyperlink" Target="https://webapp.etsi.org/teldir/ListPersDetails.asp?PersId=28887" TargetMode="External"/><Relationship Id="rId216" Type="http://schemas.openxmlformats.org/officeDocument/2006/relationships/hyperlink" Target="https://portal.3gpp.org/desktopmodules/Release/ReleaseDetails.aspx?releaseId=191" TargetMode="External"/><Relationship Id="rId217" Type="http://schemas.openxmlformats.org/officeDocument/2006/relationships/hyperlink" Target="https://portal.3gpp.org/desktopmodules/WorkItem/WorkItemDetails.aspx?workitemId=880069" TargetMode="External"/><Relationship Id="rId218" Type="http://schemas.openxmlformats.org/officeDocument/2006/relationships/hyperlink" Target="https://www.3gpp.org/ftp/TSG_RAN/TSG_RAN/TSGR_97e/Docs/RP-221956.zip" TargetMode="External"/><Relationship Id="rId219" Type="http://schemas.openxmlformats.org/officeDocument/2006/relationships/hyperlink" Target="https://webapp.etsi.org/teldir/ListPersDetails.asp?PersId=28887" TargetMode="External"/><Relationship Id="rId220" Type="http://schemas.openxmlformats.org/officeDocument/2006/relationships/hyperlink" Target="https://portal.3gpp.org/desktopmodules/Release/ReleaseDetails.aspx?releaseId=191" TargetMode="External"/><Relationship Id="rId221" Type="http://schemas.openxmlformats.org/officeDocument/2006/relationships/hyperlink" Target="https://portal.3gpp.org/desktopmodules/WorkItem/WorkItemDetails.aspx?workitemId=880069" TargetMode="External"/><Relationship Id="rId222" Type="http://schemas.openxmlformats.org/officeDocument/2006/relationships/hyperlink" Target="https://www.3gpp.org/ftp/TSG_RAN/TSG_RAN/TSGR_97e/Docs/RP-221957.zip" TargetMode="External"/><Relationship Id="rId223" Type="http://schemas.openxmlformats.org/officeDocument/2006/relationships/hyperlink" Target="https://webapp.etsi.org/teldir/ListPersDetails.asp?PersId=28887" TargetMode="External"/><Relationship Id="rId224" Type="http://schemas.openxmlformats.org/officeDocument/2006/relationships/hyperlink" Target="https://portal.3gpp.org/desktopmodules/Release/ReleaseDetails.aspx?releaseId=191" TargetMode="External"/><Relationship Id="rId225" Type="http://schemas.openxmlformats.org/officeDocument/2006/relationships/hyperlink" Target="https://portal.3gpp.org/desktopmodules/WorkItem/WorkItemDetails.aspx?workitemId=880070" TargetMode="External"/><Relationship Id="rId226" Type="http://schemas.openxmlformats.org/officeDocument/2006/relationships/hyperlink" Target="https://www.3gpp.org/ftp/TSG_RAN/TSG_RAN/TSGR_97e/Docs/RP-221958.zip" TargetMode="External"/><Relationship Id="rId227" Type="http://schemas.openxmlformats.org/officeDocument/2006/relationships/hyperlink" Target="https://webapp.etsi.org/teldir/ListPersDetails.asp?PersId=28887" TargetMode="External"/><Relationship Id="rId228" Type="http://schemas.openxmlformats.org/officeDocument/2006/relationships/hyperlink" Target="https://portal.3gpp.org/desktopmodules/Release/ReleaseDetails.aspx?releaseId=191" TargetMode="External"/><Relationship Id="rId229" Type="http://schemas.openxmlformats.org/officeDocument/2006/relationships/hyperlink" Target="https://portal.3gpp.org/desktopmodules/WorkItem/WorkItemDetails.aspx?workitemId=880071" TargetMode="External"/><Relationship Id="rId230" Type="http://schemas.openxmlformats.org/officeDocument/2006/relationships/hyperlink" Target="https://www.3gpp.org/ftp/TSG_RAN/TSG_RAN/TSGR_97e/Docs/RP-221959.zip" TargetMode="External"/><Relationship Id="rId231" Type="http://schemas.openxmlformats.org/officeDocument/2006/relationships/hyperlink" Target="https://webapp.etsi.org/teldir/ListPersDetails.asp?PersId=28887" TargetMode="External"/><Relationship Id="rId232" Type="http://schemas.openxmlformats.org/officeDocument/2006/relationships/hyperlink" Target="https://portal.3gpp.org/desktopmodules/Release/ReleaseDetails.aspx?releaseId=191" TargetMode="External"/><Relationship Id="rId233" Type="http://schemas.openxmlformats.org/officeDocument/2006/relationships/hyperlink" Target="https://portal.3gpp.org/desktopmodules/WorkItem/WorkItemDetails.aspx?workitemId=880072" TargetMode="External"/><Relationship Id="rId234" Type="http://schemas.openxmlformats.org/officeDocument/2006/relationships/hyperlink" Target="https://www.3gpp.org/ftp/TSG_RAN/TSG_RAN/TSGR_97e/Docs/RP-221960.zip" TargetMode="External"/><Relationship Id="rId235" Type="http://schemas.openxmlformats.org/officeDocument/2006/relationships/hyperlink" Target="https://webapp.etsi.org/teldir/ListPersDetails.asp?PersId=28887" TargetMode="External"/><Relationship Id="rId236" Type="http://schemas.openxmlformats.org/officeDocument/2006/relationships/hyperlink" Target="https://portal.3gpp.org/desktopmodules/Release/ReleaseDetails.aspx?releaseId=191" TargetMode="External"/><Relationship Id="rId237" Type="http://schemas.openxmlformats.org/officeDocument/2006/relationships/hyperlink" Target="https://portal.3gpp.org/desktopmodules/WorkItem/WorkItemDetails.aspx?workitemId=890047" TargetMode="External"/><Relationship Id="rId238" Type="http://schemas.openxmlformats.org/officeDocument/2006/relationships/hyperlink" Target="https://www.3gpp.org/ftp/TSG_RAN/TSG_RAN/TSGR_97e/Docs/RP-221961.zip" TargetMode="External"/><Relationship Id="rId239" Type="http://schemas.openxmlformats.org/officeDocument/2006/relationships/hyperlink" Target="https://webapp.etsi.org/teldir/ListPersDetails.asp?PersId=28887" TargetMode="External"/><Relationship Id="rId240" Type="http://schemas.openxmlformats.org/officeDocument/2006/relationships/hyperlink" Target="https://portal.3gpp.org/desktopmodules/Release/ReleaseDetails.aspx?releaseId=191" TargetMode="External"/><Relationship Id="rId241" Type="http://schemas.openxmlformats.org/officeDocument/2006/relationships/hyperlink" Target="https://portal.3gpp.org/desktopmodules/WorkItem/WorkItemDetails.aspx?workitemId=900054" TargetMode="External"/><Relationship Id="rId242" Type="http://schemas.openxmlformats.org/officeDocument/2006/relationships/hyperlink" Target="https://www.3gpp.org/ftp/TSG_RAN/TSG_RAN/TSGR_97e/Docs/RP-221962.zip" TargetMode="External"/><Relationship Id="rId243" Type="http://schemas.openxmlformats.org/officeDocument/2006/relationships/hyperlink" Target="https://webapp.etsi.org/teldir/ListPersDetails.asp?PersId=28887" TargetMode="External"/><Relationship Id="rId244" Type="http://schemas.openxmlformats.org/officeDocument/2006/relationships/hyperlink" Target="https://portal.3gpp.org/desktopmodules/Release/ReleaseDetails.aspx?releaseId=191" TargetMode="External"/><Relationship Id="rId245" Type="http://schemas.openxmlformats.org/officeDocument/2006/relationships/hyperlink" Target="https://portal.3gpp.org/desktopmodules/WorkItem/WorkItemDetails.aspx?workitemId=900057" TargetMode="External"/><Relationship Id="rId246" Type="http://schemas.openxmlformats.org/officeDocument/2006/relationships/hyperlink" Target="https://www.3gpp.org/ftp/TSG_RAN/TSG_RAN/TSGR_97e/Docs/RP-221963.zip" TargetMode="External"/><Relationship Id="rId247" Type="http://schemas.openxmlformats.org/officeDocument/2006/relationships/hyperlink" Target="https://webapp.etsi.org/teldir/ListPersDetails.asp?PersId=28887" TargetMode="External"/><Relationship Id="rId248" Type="http://schemas.openxmlformats.org/officeDocument/2006/relationships/hyperlink" Target="https://portal.3gpp.org/desktopmodules/Release/ReleaseDetails.aspx?releaseId=191" TargetMode="External"/><Relationship Id="rId249" Type="http://schemas.openxmlformats.org/officeDocument/2006/relationships/hyperlink" Target="https://portal.3gpp.org/desktopmodules/WorkItem/WorkItemDetails.aspx?workitemId=910098" TargetMode="External"/><Relationship Id="rId250" Type="http://schemas.openxmlformats.org/officeDocument/2006/relationships/hyperlink" Target="https://www.3gpp.org/ftp/TSG_RAN/TSG_RAN/TSGR_97e/Docs/RP-221964.zip" TargetMode="External"/><Relationship Id="rId251" Type="http://schemas.openxmlformats.org/officeDocument/2006/relationships/hyperlink" Target="https://webapp.etsi.org/teldir/ListPersDetails.asp?PersId=28887" TargetMode="External"/><Relationship Id="rId252" Type="http://schemas.openxmlformats.org/officeDocument/2006/relationships/hyperlink" Target="https://portal.3gpp.org/desktopmodules/Release/ReleaseDetails.aspx?releaseId=191" TargetMode="External"/><Relationship Id="rId253" Type="http://schemas.openxmlformats.org/officeDocument/2006/relationships/hyperlink" Target="https://portal.3gpp.org/desktopmodules/WorkItem/WorkItemDetails.aspx?workitemId=911001" TargetMode="External"/><Relationship Id="rId254" Type="http://schemas.openxmlformats.org/officeDocument/2006/relationships/hyperlink" Target="https://www.3gpp.org/ftp/TSG_RAN/TSG_RAN/TSGR_97e/Docs/RP-221965.zip" TargetMode="External"/><Relationship Id="rId255" Type="http://schemas.openxmlformats.org/officeDocument/2006/relationships/hyperlink" Target="https://webapp.etsi.org/teldir/ListPersDetails.asp?PersId=28887" TargetMode="External"/><Relationship Id="rId256" Type="http://schemas.openxmlformats.org/officeDocument/2006/relationships/hyperlink" Target="https://portal.3gpp.org/desktopmodules/Release/ReleaseDetails.aspx?releaseId=191" TargetMode="External"/><Relationship Id="rId257" Type="http://schemas.openxmlformats.org/officeDocument/2006/relationships/hyperlink" Target="https://portal.3gpp.org/desktopmodules/WorkItem/WorkItemDetails.aspx?workitemId=911002" TargetMode="External"/><Relationship Id="rId258" Type="http://schemas.openxmlformats.org/officeDocument/2006/relationships/hyperlink" Target="https://www.3gpp.org/ftp/TSG_RAN/TSG_RAN/TSGR_97e/Docs/RP-221966.zip" TargetMode="External"/><Relationship Id="rId259" Type="http://schemas.openxmlformats.org/officeDocument/2006/relationships/hyperlink" Target="https://webapp.etsi.org/teldir/ListPersDetails.asp?PersId=28887" TargetMode="External"/><Relationship Id="rId260" Type="http://schemas.openxmlformats.org/officeDocument/2006/relationships/hyperlink" Target="https://portal.3gpp.org/desktopmodules/Release/ReleaseDetails.aspx?releaseId=191" TargetMode="External"/><Relationship Id="rId261" Type="http://schemas.openxmlformats.org/officeDocument/2006/relationships/hyperlink" Target="https://portal.3gpp.org/desktopmodules/WorkItem/WorkItemDetails.aspx?workitemId=911003" TargetMode="External"/><Relationship Id="rId262" Type="http://schemas.openxmlformats.org/officeDocument/2006/relationships/hyperlink" Target="https://www.3gpp.org/ftp/TSG_RAN/TSG_RAN/TSGR_97e/Docs/RP-221967.zip" TargetMode="External"/><Relationship Id="rId263" Type="http://schemas.openxmlformats.org/officeDocument/2006/relationships/hyperlink" Target="https://webapp.etsi.org/teldir/ListPersDetails.asp?PersId=28887" TargetMode="External"/><Relationship Id="rId264" Type="http://schemas.openxmlformats.org/officeDocument/2006/relationships/hyperlink" Target="https://portal.3gpp.org/desktopmodules/Release/ReleaseDetails.aspx?releaseId=191" TargetMode="External"/><Relationship Id="rId265" Type="http://schemas.openxmlformats.org/officeDocument/2006/relationships/hyperlink" Target="https://portal.3gpp.org/desktopmodules/WorkItem/WorkItemDetails.aspx?workitemId=911004" TargetMode="External"/><Relationship Id="rId266" Type="http://schemas.openxmlformats.org/officeDocument/2006/relationships/hyperlink" Target="https://www.3gpp.org/ftp/TSG_RAN/TSG_RAN/TSGR_97e/Docs/RP-221968.zip" TargetMode="External"/><Relationship Id="rId267" Type="http://schemas.openxmlformats.org/officeDocument/2006/relationships/hyperlink" Target="https://webapp.etsi.org/teldir/ListPersDetails.asp?PersId=28887" TargetMode="External"/><Relationship Id="rId268" Type="http://schemas.openxmlformats.org/officeDocument/2006/relationships/hyperlink" Target="https://portal.3gpp.org/desktopmodules/Release/ReleaseDetails.aspx?releaseId=191" TargetMode="External"/><Relationship Id="rId269" Type="http://schemas.openxmlformats.org/officeDocument/2006/relationships/hyperlink" Target="https://portal.3gpp.org/desktopmodules/WorkItem/WorkItemDetails.aspx?workitemId=920068" TargetMode="External"/><Relationship Id="rId270" Type="http://schemas.openxmlformats.org/officeDocument/2006/relationships/hyperlink" Target="https://www.3gpp.org/ftp/TSG_RAN/TSG_RAN/TSGR_97e/Docs/RP-221969.zip" TargetMode="External"/><Relationship Id="rId271" Type="http://schemas.openxmlformats.org/officeDocument/2006/relationships/hyperlink" Target="https://webapp.etsi.org/teldir/ListPersDetails.asp?PersId=28887"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WorkItem/WorkItemDetails.aspx?workitemId=900055" TargetMode="External"/><Relationship Id="rId274" Type="http://schemas.openxmlformats.org/officeDocument/2006/relationships/hyperlink" Target="https://www.3gpp.org/ftp/TSG_RAN/TSG_RAN/TSGR_97e/Docs/RP-221970.zip" TargetMode="External"/><Relationship Id="rId275" Type="http://schemas.openxmlformats.org/officeDocument/2006/relationships/hyperlink" Target="https://webapp.etsi.org/teldir/ListPersDetails.asp?PersId=28887"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WorkItem/WorkItemDetails.aspx?workitemId=940090" TargetMode="External"/><Relationship Id="rId278" Type="http://schemas.openxmlformats.org/officeDocument/2006/relationships/hyperlink" Target="https://www.3gpp.org/ftp/TSG_RAN/TSG_RAN/TSGR_97e/Docs/RP-221971.zip" TargetMode="External"/><Relationship Id="rId279" Type="http://schemas.openxmlformats.org/officeDocument/2006/relationships/hyperlink" Target="https://webapp.etsi.org/teldir/ListPersDetails.asp?PersId=28887"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desktopmodules/WorkItem/WorkItemDetails.aspx?workitemId=960081" TargetMode="External"/><Relationship Id="rId282" Type="http://schemas.openxmlformats.org/officeDocument/2006/relationships/hyperlink" Target="https://www.3gpp.org/ftp/TSG_RAN/TSG_RAN/TSGR_97e/Docs/RP-221972.zip" TargetMode="External"/><Relationship Id="rId283" Type="http://schemas.openxmlformats.org/officeDocument/2006/relationships/hyperlink" Target="https://webapp.etsi.org/teldir/ListPersDetails.asp?PersId=28887"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WorkItem/WorkItemDetails.aspx?workitemId=960071" TargetMode="External"/><Relationship Id="rId286" Type="http://schemas.openxmlformats.org/officeDocument/2006/relationships/hyperlink" Target="https://www.3gpp.org/ftp/TSG_RAN/TSG_RAN/TSGR_97e/Docs/RP-221973.zip" TargetMode="External"/><Relationship Id="rId287" Type="http://schemas.openxmlformats.org/officeDocument/2006/relationships/hyperlink" Target="https://webapp.etsi.org/teldir/ListPersDetails.asp?PersId=28887"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900056" TargetMode="External"/><Relationship Id="rId290" Type="http://schemas.openxmlformats.org/officeDocument/2006/relationships/hyperlink" Target="https://www.3gpp.org/ftp/TSG_RAN/TSG_RAN/TSGR_97e/Docs/RP-221974.zip" TargetMode="External"/><Relationship Id="rId291" Type="http://schemas.openxmlformats.org/officeDocument/2006/relationships/hyperlink" Target="https://webapp.etsi.org/teldir/ListPersDetails.asp?PersId=28887"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WorkItem/WorkItemDetails.aspx?workitemId=920065" TargetMode="External"/><Relationship Id="rId294" Type="http://schemas.openxmlformats.org/officeDocument/2006/relationships/hyperlink" Target="https://www.3gpp.org/ftp/TSG_RAN/TSG_RAN/TSGR_97e/Docs/RP-221975.zip" TargetMode="External"/><Relationship Id="rId295" Type="http://schemas.openxmlformats.org/officeDocument/2006/relationships/hyperlink" Target="https://webapp.etsi.org/teldir/ListPersDetails.asp?PersId=28887"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920066" TargetMode="External"/><Relationship Id="rId298" Type="http://schemas.openxmlformats.org/officeDocument/2006/relationships/hyperlink" Target="https://www.3gpp.org/ftp/TSG_RAN/TSG_RAN/TSGR_97e/Docs/RP-221976.zip" TargetMode="External"/><Relationship Id="rId299" Type="http://schemas.openxmlformats.org/officeDocument/2006/relationships/hyperlink" Target="https://webapp.etsi.org/teldir/ListPersDetails.asp?PersId=28887"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WorkItem/WorkItemDetails.aspx?workitemId=930054" TargetMode="External"/><Relationship Id="rId302" Type="http://schemas.openxmlformats.org/officeDocument/2006/relationships/hyperlink" Target="https://www.3gpp.org/ftp/TSG_RAN/TSG_RAN/TSGR_97e/Docs/RP-221977.zip" TargetMode="External"/><Relationship Id="rId303" Type="http://schemas.openxmlformats.org/officeDocument/2006/relationships/hyperlink" Target="https://webapp.etsi.org/teldir/ListPersDetails.asp?PersId=28887"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desktopmodules/WorkItem/WorkItemDetails.aspx?workitemId=930055" TargetMode="External"/><Relationship Id="rId306" Type="http://schemas.openxmlformats.org/officeDocument/2006/relationships/hyperlink" Target="https://www.3gpp.org/ftp/TSG_RAN/TSG_RAN/TSGR_97e/Docs/RP-221978.zip" TargetMode="External"/><Relationship Id="rId307" Type="http://schemas.openxmlformats.org/officeDocument/2006/relationships/hyperlink" Target="https://webapp.etsi.org/teldir/ListPersDetails.asp?PersId=28887"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desktopmodules/WorkItem/WorkItemDetails.aspx?workitemId=960070" TargetMode="External"/><Relationship Id="rId310" Type="http://schemas.openxmlformats.org/officeDocument/2006/relationships/hyperlink" Target="https://www.3gpp.org/ftp/TSG_RAN/TSG_RAN/TSGR_97e/Docs/RP-221979.zip" TargetMode="External"/><Relationship Id="rId311" Type="http://schemas.openxmlformats.org/officeDocument/2006/relationships/hyperlink" Target="https://webapp.etsi.org/teldir/ListPersDetails.asp?PersId=28887"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WorkItem/WorkItemDetails.aspx?workitemId=960090" TargetMode="External"/><Relationship Id="rId314" Type="http://schemas.openxmlformats.org/officeDocument/2006/relationships/hyperlink" Target="https://www.3gpp.org/ftp/TSG_RAN/TSG_RAN/TSGR_97e/Docs/RP-221980.zip" TargetMode="External"/><Relationship Id="rId315" Type="http://schemas.openxmlformats.org/officeDocument/2006/relationships/hyperlink" Target="https://webapp.etsi.org/teldir/ListPersDetails.asp?PersId=28887"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WorkItem/WorkItemDetails.aspx?workitemId=940092" TargetMode="External"/><Relationship Id="rId318" Type="http://schemas.openxmlformats.org/officeDocument/2006/relationships/hyperlink" Target="https://www.3gpp.org/ftp/TSG_RAN/TSG_RAN/TSGR_97e/Docs/RP-221981.zip" TargetMode="External"/><Relationship Id="rId319" Type="http://schemas.openxmlformats.org/officeDocument/2006/relationships/hyperlink" Target="https://webapp.etsi.org/teldir/ListPersDetails.asp?PersId=28887"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WorkItem/WorkItemDetails.aspx?workitemId=950063" TargetMode="External"/><Relationship Id="rId322" Type="http://schemas.openxmlformats.org/officeDocument/2006/relationships/hyperlink" Target="https://www.3gpp.org/ftp/TSG_RAN/TSG_RAN/TSGR_97e/Docs/RP-221982.zip" TargetMode="External"/><Relationship Id="rId323" Type="http://schemas.openxmlformats.org/officeDocument/2006/relationships/hyperlink" Target="https://webapp.etsi.org/teldir/ListPersDetails.asp?PersId=28887"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WorkItem/WorkItemDetails.aspx?workitemId=950060" TargetMode="External"/><Relationship Id="rId326" Type="http://schemas.openxmlformats.org/officeDocument/2006/relationships/hyperlink" Target="https://www.3gpp.org/ftp/TSG_RAN/TSG_RAN/TSGR_97e/Docs/RP-221983.zip" TargetMode="External"/><Relationship Id="rId327" Type="http://schemas.openxmlformats.org/officeDocument/2006/relationships/hyperlink" Target="https://webapp.etsi.org/teldir/ListPersDetails.asp?PersId=28887"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WorkItem/WorkItemDetails.aspx?workitemId=950061" TargetMode="External"/><Relationship Id="rId330" Type="http://schemas.openxmlformats.org/officeDocument/2006/relationships/hyperlink" Target="https://www.3gpp.org/ftp/TSG_RAN/TSG_RAN/TSGR_97e/Docs/RP-221984.zip" TargetMode="External"/><Relationship Id="rId331" Type="http://schemas.openxmlformats.org/officeDocument/2006/relationships/hyperlink" Target="https://webapp.etsi.org/teldir/ListPersDetails.asp?PersId=28887"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desktopmodules/WorkItem/WorkItemDetails.aspx?workitemId=950064" TargetMode="External"/><Relationship Id="rId334" Type="http://schemas.openxmlformats.org/officeDocument/2006/relationships/hyperlink" Target="https://www.3gpp.org/ftp/TSG_RAN/TSG_RAN/TSGR_97e/Docs/RP-221985.zip" TargetMode="External"/><Relationship Id="rId335" Type="http://schemas.openxmlformats.org/officeDocument/2006/relationships/hyperlink" Target="https://webapp.etsi.org/teldir/ListPersDetails.asp?PersId=28887"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WorkItem/WorkItemDetails.aspx?workitemId=960078" TargetMode="External"/><Relationship Id="rId338" Type="http://schemas.openxmlformats.org/officeDocument/2006/relationships/hyperlink" Target="https://www.3gpp.org/ftp/TSG_RAN/TSG_RAN/TSGR_97e/Docs/RP-221986.zip" TargetMode="External"/><Relationship Id="rId339" Type="http://schemas.openxmlformats.org/officeDocument/2006/relationships/hyperlink" Target="https://webapp.etsi.org/teldir/ListPersDetails.asp?PersId=28887"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950065" TargetMode="External"/><Relationship Id="rId342" Type="http://schemas.openxmlformats.org/officeDocument/2006/relationships/hyperlink" Target="https://www.3gpp.org/ftp/TSG_RAN/TSG_RAN/TSGR_97e/Docs/RP-221987.zip" TargetMode="External"/><Relationship Id="rId343" Type="http://schemas.openxmlformats.org/officeDocument/2006/relationships/hyperlink" Target="https://webapp.etsi.org/teldir/ListPersDetails.asp?PersId=28887"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50066" TargetMode="External"/><Relationship Id="rId346" Type="http://schemas.openxmlformats.org/officeDocument/2006/relationships/hyperlink" Target="https://www.3gpp.org/ftp/TSG_RAN/TSG_RAN/TSGR_97e/Docs/RP-221988.zip" TargetMode="External"/><Relationship Id="rId347" Type="http://schemas.openxmlformats.org/officeDocument/2006/relationships/hyperlink" Target="https://webapp.etsi.org/teldir/ListPersDetails.asp?PersId=28887"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WorkItem/WorkItemDetails.aspx?workitemId=960072" TargetMode="External"/><Relationship Id="rId350" Type="http://schemas.openxmlformats.org/officeDocument/2006/relationships/hyperlink" Target="https://www.3gpp.org/ftp/TSG_RAN/TSG_RAN/TSGR_97e/Docs/RP-221989.zip" TargetMode="External"/><Relationship Id="rId351" Type="http://schemas.openxmlformats.org/officeDocument/2006/relationships/hyperlink" Target="https://webapp.etsi.org/teldir/ListPersDetails.asp?PersId=28887"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WorkItem/WorkItemDetails.aspx?workitemId=960085" TargetMode="External"/><Relationship Id="rId354" Type="http://schemas.openxmlformats.org/officeDocument/2006/relationships/hyperlink" Target="https://www.3gpp.org/ftp/TSG_RAN/TSG_RAN/TSGR_97e/Docs/RP-221990.zip" TargetMode="External"/><Relationship Id="rId355" Type="http://schemas.openxmlformats.org/officeDocument/2006/relationships/hyperlink" Target="https://webapp.etsi.org/teldir/ListPersDetails.asp?PersId=28887"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960087" TargetMode="External"/><Relationship Id="rId358" Type="http://schemas.openxmlformats.org/officeDocument/2006/relationships/hyperlink" Target="https://www.3gpp.org/ftp/TSG_RAN/TSG_RAN/TSGR_97e/Docs/RP-221991.zip" TargetMode="External"/><Relationship Id="rId359" Type="http://schemas.openxmlformats.org/officeDocument/2006/relationships/hyperlink" Target="https://webapp.etsi.org/teldir/ListPersDetails.asp?PersId=28887"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WorkItem/WorkItemDetails.aspx?workitemId=960077" TargetMode="External"/><Relationship Id="rId362" Type="http://schemas.openxmlformats.org/officeDocument/2006/relationships/hyperlink" Target="https://www.3gpp.org/ftp/TSG_RAN/TSG_RAN/TSGR_97e/Docs/RP-221992.zip" TargetMode="External"/><Relationship Id="rId363" Type="http://schemas.openxmlformats.org/officeDocument/2006/relationships/hyperlink" Target="https://webapp.etsi.org/teldir/ListPersDetails.asp?PersId=28887"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WorkItem/WorkItemDetails.aspx?workitemId=960080" TargetMode="External"/><Relationship Id="rId366" Type="http://schemas.openxmlformats.org/officeDocument/2006/relationships/hyperlink" Target="https://www.3gpp.org/ftp/TSG_RAN/TSG_RAN/TSGR_97e/Docs/RP-221993.zip" TargetMode="External"/><Relationship Id="rId367" Type="http://schemas.openxmlformats.org/officeDocument/2006/relationships/hyperlink" Target="https://webapp.etsi.org/teldir/ListPersDetails.asp?PersId=28887"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950099" TargetMode="External"/><Relationship Id="rId370" Type="http://schemas.openxmlformats.org/officeDocument/2006/relationships/hyperlink" Target="https://www.3gpp.org/ftp/TSG_RAN/TSG_RAN/TSGR_97e/Docs/RP-221994.zip" TargetMode="External"/><Relationship Id="rId371" Type="http://schemas.openxmlformats.org/officeDocument/2006/relationships/hyperlink" Target="https://webapp.etsi.org/teldir/ListPersDetails.asp?PersId=2888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10095" TargetMode="External"/><Relationship Id="rId374" Type="http://schemas.openxmlformats.org/officeDocument/2006/relationships/hyperlink" Target="https://www.3gpp.org/ftp/TSG_RAN/TSG_RAN/TSGR_97e/Docs/RP-221995.zip" TargetMode="External"/><Relationship Id="rId375" Type="http://schemas.openxmlformats.org/officeDocument/2006/relationships/hyperlink" Target="https://webapp.etsi.org/teldir/ListPersDetails.asp?PersId=28887" TargetMode="External"/><Relationship Id="rId376" Type="http://schemas.openxmlformats.org/officeDocument/2006/relationships/hyperlink" Target="https://portal.3gpp.org/desktopmodules/Release/ReleaseDetails.aspx?releaseId=189" TargetMode="External"/><Relationship Id="rId377" Type="http://schemas.openxmlformats.org/officeDocument/2006/relationships/hyperlink" Target="https://www.3gpp.org/ftp/TSG_RAN/TSG_RAN/TSGR_97e/Docs/RP-221996.zip" TargetMode="External"/><Relationship Id="rId378" Type="http://schemas.openxmlformats.org/officeDocument/2006/relationships/hyperlink" Target="https://webapp.etsi.org/teldir/ListPersDetails.asp?PersId=28887" TargetMode="External"/><Relationship Id="rId379" Type="http://schemas.openxmlformats.org/officeDocument/2006/relationships/hyperlink" Target="https://portal.3gpp.org/desktopmodules/Release/ReleaseDetails.aspx?releaseId=189" TargetMode="External"/><Relationship Id="rId380" Type="http://schemas.openxmlformats.org/officeDocument/2006/relationships/hyperlink" Target="https://www.3gpp.org/ftp/TSG_RAN/TSG_RAN/TSGR_97e/Docs/RP-221997.zip" TargetMode="External"/><Relationship Id="rId381" Type="http://schemas.openxmlformats.org/officeDocument/2006/relationships/hyperlink" Target="https://webapp.etsi.org/teldir/ListPersDetails.asp?PersId=28887" TargetMode="External"/><Relationship Id="rId382" Type="http://schemas.openxmlformats.org/officeDocument/2006/relationships/hyperlink" Target="https://portal.3gpp.org/desktopmodules/Release/ReleaseDetails.aspx?releaseId=190" TargetMode="External"/><Relationship Id="rId383" Type="http://schemas.openxmlformats.org/officeDocument/2006/relationships/hyperlink" Target="https://portal.3gpp.org/desktopmodules/WorkItem/WorkItemDetails.aspx?workitemId=750034" TargetMode="External"/><Relationship Id="rId384" Type="http://schemas.openxmlformats.org/officeDocument/2006/relationships/hyperlink" Target="https://www.3gpp.org/ftp/TSG_RAN/TSG_RAN/TSGR_97e/Docs/RP-221998.zip" TargetMode="External"/><Relationship Id="rId385" Type="http://schemas.openxmlformats.org/officeDocument/2006/relationships/hyperlink" Target="https://webapp.etsi.org/teldir/ListPersDetails.asp?PersId=28887" TargetMode="External"/><Relationship Id="rId386" Type="http://schemas.openxmlformats.org/officeDocument/2006/relationships/hyperlink" Target="https://portal.3gpp.org/desktopmodules/Release/ReleaseDetails.aspx?releaseId=190" TargetMode="External"/><Relationship Id="rId387" Type="http://schemas.openxmlformats.org/officeDocument/2006/relationships/hyperlink" Target="https://portal.3gpp.org/desktopmodules/WorkItem/WorkItemDetails.aspx?workitemId=750034" TargetMode="External"/><Relationship Id="rId388" Type="http://schemas.openxmlformats.org/officeDocument/2006/relationships/hyperlink" Target="https://www.3gpp.org/ftp/TSG_RAN/TSG_RAN/TSGR_97e/Docs/RP-221999.zip" TargetMode="External"/><Relationship Id="rId389" Type="http://schemas.openxmlformats.org/officeDocument/2006/relationships/hyperlink" Target="https://webapp.etsi.org/teldir/ListPersDetails.asp?PersId=28887" TargetMode="External"/><Relationship Id="rId390" Type="http://schemas.openxmlformats.org/officeDocument/2006/relationships/hyperlink" Target="https://portal.3gpp.org/desktopmodules/Release/ReleaseDetails.aspx?releaseId=190" TargetMode="External"/><Relationship Id="rId391" Type="http://schemas.openxmlformats.org/officeDocument/2006/relationships/hyperlink" Target="https://portal.3gpp.org/desktopmodules/WorkItem/WorkItemDetails.aspx?workitemId=750034" TargetMode="External"/><Relationship Id="rId392" Type="http://schemas.openxmlformats.org/officeDocument/2006/relationships/hyperlink" Target="https://www.3gpp.org/ftp/TSG_RAN/TSG_RAN/TSGR_97e/Docs/RP-222000.zip" TargetMode="External"/><Relationship Id="rId393" Type="http://schemas.openxmlformats.org/officeDocument/2006/relationships/hyperlink" Target="https://webapp.etsi.org/teldir/ListPersDetails.asp?PersId=28887" TargetMode="External"/><Relationship Id="rId394" Type="http://schemas.openxmlformats.org/officeDocument/2006/relationships/hyperlink" Target="https://portal.3gpp.org/desktopmodules/Release/ReleaseDetails.aspx?releaseId=190" TargetMode="External"/><Relationship Id="rId395" Type="http://schemas.openxmlformats.org/officeDocument/2006/relationships/hyperlink" Target="https://portal.3gpp.org/desktopmodules/WorkItem/WorkItemDetails.aspx?workitemId=750034" TargetMode="External"/><Relationship Id="rId396" Type="http://schemas.openxmlformats.org/officeDocument/2006/relationships/hyperlink" Target="https://www.3gpp.org/ftp/TSG_RAN/TSG_RAN/TSGR_97e/Docs/RP-222001.zip" TargetMode="External"/><Relationship Id="rId397" Type="http://schemas.openxmlformats.org/officeDocument/2006/relationships/hyperlink" Target="https://webapp.etsi.org/teldir/ListPersDetails.asp?PersId=28887" TargetMode="External"/><Relationship Id="rId398" Type="http://schemas.openxmlformats.org/officeDocument/2006/relationships/hyperlink" Target="https://portal.3gpp.org/desktopmodules/Release/ReleaseDetails.aspx?releaseId=190" TargetMode="External"/><Relationship Id="rId399" Type="http://schemas.openxmlformats.org/officeDocument/2006/relationships/hyperlink" Target="https://portal.3gpp.org/desktopmodules/WorkItem/WorkItemDetails.aspx?workitemId=750034" TargetMode="External"/><Relationship Id="rId400" Type="http://schemas.openxmlformats.org/officeDocument/2006/relationships/hyperlink" Target="https://www.3gpp.org/ftp/TSG_RAN/TSG_RAN/TSGR_97e/Docs/RP-222002.zip" TargetMode="External"/><Relationship Id="rId401" Type="http://schemas.openxmlformats.org/officeDocument/2006/relationships/hyperlink" Target="https://webapp.etsi.org/teldir/ListPersDetails.asp?PersId=28887" TargetMode="External"/><Relationship Id="rId402" Type="http://schemas.openxmlformats.org/officeDocument/2006/relationships/hyperlink" Target="https://portal.3gpp.org/desktopmodules/Release/ReleaseDetails.aspx?releaseId=190" TargetMode="External"/><Relationship Id="rId403" Type="http://schemas.openxmlformats.org/officeDocument/2006/relationships/hyperlink" Target="https://portal.3gpp.org/desktopmodules/WorkItem/WorkItemDetails.aspx?workitemId=750034" TargetMode="External"/><Relationship Id="rId404" Type="http://schemas.openxmlformats.org/officeDocument/2006/relationships/hyperlink" Target="https://www.3gpp.org/ftp/TSG_RAN/TSG_RAN/TSGR_97e/Docs/RP-222003.zip" TargetMode="External"/><Relationship Id="rId405" Type="http://schemas.openxmlformats.org/officeDocument/2006/relationships/hyperlink" Target="https://webapp.etsi.org/teldir/ListPersDetails.asp?PersId=28887" TargetMode="External"/><Relationship Id="rId406" Type="http://schemas.openxmlformats.org/officeDocument/2006/relationships/hyperlink" Target="https://portal.3gpp.org/desktopmodules/Release/ReleaseDetails.aspx?releaseId=190" TargetMode="External"/><Relationship Id="rId407" Type="http://schemas.openxmlformats.org/officeDocument/2006/relationships/hyperlink" Target="https://portal.3gpp.org/desktopmodules/WorkItem/WorkItemDetails.aspx?workitemId=750034" TargetMode="External"/><Relationship Id="rId408" Type="http://schemas.openxmlformats.org/officeDocument/2006/relationships/hyperlink" Target="https://www.3gpp.org/ftp/TSG_RAN/TSG_RAN/TSGR_97e/Docs/RP-222004.zip" TargetMode="External"/><Relationship Id="rId409" Type="http://schemas.openxmlformats.org/officeDocument/2006/relationships/hyperlink" Target="https://webapp.etsi.org/teldir/ListPersDetails.asp?PersId=28887" TargetMode="External"/><Relationship Id="rId410" Type="http://schemas.openxmlformats.org/officeDocument/2006/relationships/hyperlink" Target="https://portal.3gpp.org/desktopmodules/Release/ReleaseDetails.aspx?releaseId=190" TargetMode="External"/><Relationship Id="rId411" Type="http://schemas.openxmlformats.org/officeDocument/2006/relationships/hyperlink" Target="https://portal.3gpp.org/desktopmodules/WorkItem/WorkItemDetails.aspx?workitemId=750034" TargetMode="External"/><Relationship Id="rId412" Type="http://schemas.openxmlformats.org/officeDocument/2006/relationships/hyperlink" Target="https://www.3gpp.org/ftp/TSG_RAN/TSG_RAN/TSGR_97e/Docs/RP-222005.zip" TargetMode="External"/><Relationship Id="rId413" Type="http://schemas.openxmlformats.org/officeDocument/2006/relationships/hyperlink" Target="https://webapp.etsi.org/teldir/ListPersDetails.asp?PersId=28887" TargetMode="External"/><Relationship Id="rId414" Type="http://schemas.openxmlformats.org/officeDocument/2006/relationships/hyperlink" Target="https://portal.3gpp.org/desktopmodules/Release/ReleaseDetails.aspx?releaseId=190" TargetMode="External"/><Relationship Id="rId415" Type="http://schemas.openxmlformats.org/officeDocument/2006/relationships/hyperlink" Target="https://portal.3gpp.org/desktopmodules/WorkItem/WorkItemDetails.aspx?workitemId=750034" TargetMode="External"/><Relationship Id="rId416" Type="http://schemas.openxmlformats.org/officeDocument/2006/relationships/hyperlink" Target="https://www.3gpp.org/ftp/TSG_RAN/TSG_RAN/TSGR_97e/Docs/RP-222006.zip" TargetMode="External"/><Relationship Id="rId417" Type="http://schemas.openxmlformats.org/officeDocument/2006/relationships/hyperlink" Target="https://webapp.etsi.org/teldir/ListPersDetails.asp?PersId=28887" TargetMode="External"/><Relationship Id="rId418" Type="http://schemas.openxmlformats.org/officeDocument/2006/relationships/hyperlink" Target="https://portal.3gpp.org/desktopmodules/Release/ReleaseDetails.aspx?releaseId=190" TargetMode="External"/><Relationship Id="rId419" Type="http://schemas.openxmlformats.org/officeDocument/2006/relationships/hyperlink" Target="https://portal.3gpp.org/desktopmodules/WorkItem/WorkItemDetails.aspx?workitemId=750034" TargetMode="External"/><Relationship Id="rId420" Type="http://schemas.openxmlformats.org/officeDocument/2006/relationships/hyperlink" Target="https://www.3gpp.org/ftp/TSG_RAN/TSG_RAN/TSGR_97e/Docs/RP-222007.zip" TargetMode="External"/><Relationship Id="rId421" Type="http://schemas.openxmlformats.org/officeDocument/2006/relationships/hyperlink" Target="https://webapp.etsi.org/teldir/ListPersDetails.asp?PersId=28887" TargetMode="External"/><Relationship Id="rId422" Type="http://schemas.openxmlformats.org/officeDocument/2006/relationships/hyperlink" Target="https://portal.3gpp.org/desktopmodules/Release/ReleaseDetails.aspx?releaseId=190" TargetMode="External"/><Relationship Id="rId423" Type="http://schemas.openxmlformats.org/officeDocument/2006/relationships/hyperlink" Target="https://portal.3gpp.org/desktopmodules/WorkItem/WorkItemDetails.aspx?workitemId=750034" TargetMode="External"/><Relationship Id="rId424" Type="http://schemas.openxmlformats.org/officeDocument/2006/relationships/hyperlink" Target="https://www.3gpp.org/ftp/TSG_RAN/TSG_RAN/TSGR_97e/Docs/RP-222008.zip" TargetMode="External"/><Relationship Id="rId425" Type="http://schemas.openxmlformats.org/officeDocument/2006/relationships/hyperlink" Target="https://webapp.etsi.org/teldir/ListPersDetails.asp?PersId=28887" TargetMode="External"/><Relationship Id="rId426" Type="http://schemas.openxmlformats.org/officeDocument/2006/relationships/hyperlink" Target="https://portal.3gpp.org/desktopmodules/Release/ReleaseDetails.aspx?releaseId=191" TargetMode="External"/><Relationship Id="rId427" Type="http://schemas.openxmlformats.org/officeDocument/2006/relationships/hyperlink" Target="https://portal.3gpp.org/desktopmodules/WorkItem/WorkItemDetails.aspx?workitemId=860099" TargetMode="External"/><Relationship Id="rId428" Type="http://schemas.openxmlformats.org/officeDocument/2006/relationships/hyperlink" Target="https://www.3gpp.org/ftp/TSG_RAN/TSG_RAN/TSGR_97e/Docs/RP-222009.zip" TargetMode="External"/><Relationship Id="rId429" Type="http://schemas.openxmlformats.org/officeDocument/2006/relationships/hyperlink" Target="https://webapp.etsi.org/teldir/ListPersDetails.asp?PersId=28887" TargetMode="External"/><Relationship Id="rId430" Type="http://schemas.openxmlformats.org/officeDocument/2006/relationships/hyperlink" Target="https://portal.3gpp.org/desktopmodules/Release/ReleaseDetails.aspx?releaseId=191" TargetMode="External"/><Relationship Id="rId431" Type="http://schemas.openxmlformats.org/officeDocument/2006/relationships/hyperlink" Target="https://portal.3gpp.org/desktopmodules/WorkItem/WorkItemDetails.aspx?workitemId=860099" TargetMode="External"/><Relationship Id="rId432" Type="http://schemas.openxmlformats.org/officeDocument/2006/relationships/hyperlink" Target="https://www.3gpp.org/ftp/TSG_RAN/TSG_RAN/TSGR_97e/Docs/RP-222010.zip" TargetMode="External"/><Relationship Id="rId433" Type="http://schemas.openxmlformats.org/officeDocument/2006/relationships/hyperlink" Target="https://webapp.etsi.org/teldir/ListPersDetails.asp?PersId=63414"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WorkItem/WorkItemDetails.aspx?workitemId=780060" TargetMode="External"/><Relationship Id="rId436" Type="http://schemas.openxmlformats.org/officeDocument/2006/relationships/hyperlink" Target="https://www.3gpp.org/ftp/TSG_RAN/TSG_RAN/TSGR_97e/Docs/RP-222011.zip" TargetMode="External"/><Relationship Id="rId437" Type="http://schemas.openxmlformats.org/officeDocument/2006/relationships/hyperlink" Target="https://webapp.etsi.org/teldir/ListPersDetails.asp?PersId=63414"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436" TargetMode="External"/><Relationship Id="rId440" Type="http://schemas.openxmlformats.org/officeDocument/2006/relationships/hyperlink" Target="https://portal.3gpp.org/desktopmodules/WorkItem/WorkItemDetails.aspx?workitemId=780060" TargetMode="External"/><Relationship Id="rId441" Type="http://schemas.openxmlformats.org/officeDocument/2006/relationships/hyperlink" Target="https://www.3gpp.org/ftp/TSG_RAN/TSG_RAN/TSGR_97e/Docs/RP-222012.zip" TargetMode="External"/><Relationship Id="rId442" Type="http://schemas.openxmlformats.org/officeDocument/2006/relationships/hyperlink" Target="https://webapp.etsi.org/teldir/ListPersDetails.asp?PersId=63414" TargetMode="External"/><Relationship Id="rId443" Type="http://schemas.openxmlformats.org/officeDocument/2006/relationships/hyperlink" Target="https://portal.3gpp.org/ngppapp/CreateTdoc.aspx?mode=view&amp;contributionId=1364472"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www.3gpp.org/ftp/TSG_RAN/TSG_RAN/TSGR_97e/Docs/RP-222013.zip" TargetMode="External"/><Relationship Id="rId446" Type="http://schemas.openxmlformats.org/officeDocument/2006/relationships/hyperlink" Target="https://webapp.etsi.org/teldir/ListPersDetails.asp?PersId=89729"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WorkItem/WorkItemDetails.aspx?workitemId=960097" TargetMode="External"/><Relationship Id="rId449" Type="http://schemas.openxmlformats.org/officeDocument/2006/relationships/hyperlink" Target="https://www.3gpp.org/ftp/TSG_RAN/TSG_RAN/TSGR_97e/Docs/RP-222014.zip" TargetMode="External"/><Relationship Id="rId450" Type="http://schemas.openxmlformats.org/officeDocument/2006/relationships/hyperlink" Target="https://webapp.etsi.org/teldir/ListPersDetails.asp?PersId=88575"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WorkItem/WorkItemDetails.aspx?workitemId=940098" TargetMode="External"/><Relationship Id="rId453" Type="http://schemas.openxmlformats.org/officeDocument/2006/relationships/hyperlink" Target="https://www.3gpp.org/ftp/TSG_RAN/TSG_RAN/TSGR_97e/Docs/RP-222015.zip" TargetMode="External"/><Relationship Id="rId454" Type="http://schemas.openxmlformats.org/officeDocument/2006/relationships/hyperlink" Target="https://webapp.etsi.org/teldir/ListPersDetails.asp?PersId=97258"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WorkItem/WorkItemDetails.aspx?workitemId=940081" TargetMode="External"/><Relationship Id="rId457" Type="http://schemas.openxmlformats.org/officeDocument/2006/relationships/hyperlink" Target="https://www.3gpp.org/ftp/TSG_RAN/TSG_RAN/TSGR_97e/Docs/RP-222016.zip" TargetMode="External"/><Relationship Id="rId458" Type="http://schemas.openxmlformats.org/officeDocument/2006/relationships/hyperlink" Target="https://webapp.etsi.org/teldir/ListPersDetails.asp?PersId=97258"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940097" TargetMode="External"/><Relationship Id="rId461" Type="http://schemas.openxmlformats.org/officeDocument/2006/relationships/hyperlink" Target="https://www.3gpp.org/ftp/TSG_RAN/TSG_RAN/TSGR_97e/Docs/RP-222017.zip" TargetMode="External"/><Relationship Id="rId462" Type="http://schemas.openxmlformats.org/officeDocument/2006/relationships/hyperlink" Target="https://webapp.etsi.org/teldir/ListPersDetails.asp?PersId=71851" TargetMode="External"/><Relationship Id="rId463" Type="http://schemas.openxmlformats.org/officeDocument/2006/relationships/hyperlink" Target="https://portal.3gpp.org/desktopmodules/Release/ReleaseDetails.aspx?releaseId=192" TargetMode="External"/><Relationship Id="rId464" Type="http://schemas.openxmlformats.org/officeDocument/2006/relationships/hyperlink" Target="https://portal.3gpp.org/desktopmodules/WorkItem/WorkItemDetails.aspx?workitemId=911205" TargetMode="External"/><Relationship Id="rId465" Type="http://schemas.openxmlformats.org/officeDocument/2006/relationships/hyperlink" Target="https://www.3gpp.org/ftp/TSG_RAN/TSG_RAN/TSGR_97e/Docs/RP-222018.zip" TargetMode="External"/><Relationship Id="rId466" Type="http://schemas.openxmlformats.org/officeDocument/2006/relationships/hyperlink" Target="https://webapp.etsi.org/teldir/ListPersDetails.asp?PersId=21633"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WorkItem/WorkItemDetails.aspx?workitemId=860046" TargetMode="External"/><Relationship Id="rId469" Type="http://schemas.openxmlformats.org/officeDocument/2006/relationships/hyperlink" Target="https://www.3gpp.org/ftp/TSG_RAN/TSG_RAN/TSGR_97e/Docs/RP-222019.zip" TargetMode="External"/><Relationship Id="rId470" Type="http://schemas.openxmlformats.org/officeDocument/2006/relationships/hyperlink" Target="https://webapp.etsi.org/teldir/ListPersDetails.asp?PersId=21633"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WorkItem/WorkItemDetails.aspx?workitemId=941006" TargetMode="External"/><Relationship Id="rId473" Type="http://schemas.openxmlformats.org/officeDocument/2006/relationships/hyperlink" Target="https://www.3gpp.org/ftp/TSG_RAN/TSG_RAN/TSGR_97e/Docs/RP-222020.zip" TargetMode="External"/><Relationship Id="rId474" Type="http://schemas.openxmlformats.org/officeDocument/2006/relationships/hyperlink" Target="https://webapp.etsi.org/teldir/ListPersDetails.asp?PersId=78339" TargetMode="External"/><Relationship Id="rId475" Type="http://schemas.openxmlformats.org/officeDocument/2006/relationships/hyperlink" Target="https://portal.3gpp.org/desktopmodules/Release/ReleaseDetails.aspx?releaseId=191" TargetMode="External"/><Relationship Id="rId476" Type="http://schemas.openxmlformats.org/officeDocument/2006/relationships/hyperlink" Target="https://portal.3gpp.org/desktopmodules/WorkItem/WorkItemDetails.aspx?workitemId=911004" TargetMode="External"/><Relationship Id="rId477" Type="http://schemas.openxmlformats.org/officeDocument/2006/relationships/hyperlink" Target="https://www.3gpp.org/ftp/TSG_RAN/TSG_RAN/TSGR_97e/Docs/RP-222021.zip" TargetMode="External"/><Relationship Id="rId478" Type="http://schemas.openxmlformats.org/officeDocument/2006/relationships/hyperlink" Target="https://webapp.etsi.org/teldir/ListPersDetails.asp?PersId=78339" TargetMode="External"/><Relationship Id="rId479" Type="http://schemas.openxmlformats.org/officeDocument/2006/relationships/hyperlink" Target="https://portal.3gpp.org/desktopmodules/Release/ReleaseDetails.aspx?releaseId=191" TargetMode="External"/><Relationship Id="rId480" Type="http://schemas.openxmlformats.org/officeDocument/2006/relationships/hyperlink" Target="https://portal.3gpp.org/desktopmodules/WorkItem/WorkItemDetails.aspx?workitemId=911004" TargetMode="External"/><Relationship Id="rId481" Type="http://schemas.openxmlformats.org/officeDocument/2006/relationships/hyperlink" Target="https://www.3gpp.org/ftp/TSG_RAN/TSG_RAN/TSGR_97e/Docs/RP-222022.zip" TargetMode="External"/><Relationship Id="rId482" Type="http://schemas.openxmlformats.org/officeDocument/2006/relationships/hyperlink" Target="https://webapp.etsi.org/teldir/ListPersDetails.asp?PersId=78339" TargetMode="External"/><Relationship Id="rId483" Type="http://schemas.openxmlformats.org/officeDocument/2006/relationships/hyperlink" Target="https://portal.3gpp.org/desktopmodules/Release/ReleaseDetails.aspx?releaseId=192" TargetMode="External"/><Relationship Id="rId484" Type="http://schemas.openxmlformats.org/officeDocument/2006/relationships/hyperlink" Target="https://portal.3gpp.org/desktopmodules/WorkItem/WorkItemDetails.aspx?workitemId=960082" TargetMode="External"/><Relationship Id="rId485" Type="http://schemas.openxmlformats.org/officeDocument/2006/relationships/hyperlink" Target="https://www.3gpp.org/ftp/TSG_RAN/TSG_RAN/TSGR_97e/Docs/RP-222023.zip" TargetMode="External"/><Relationship Id="rId486"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Release/ReleaseDetails.aspx?releaseId=184" TargetMode="External"/><Relationship Id="rId488" Type="http://schemas.openxmlformats.org/officeDocument/2006/relationships/hyperlink" Target="https://www.3gpp.org/ftp/TSG_RAN/TSG_RAN/TSGR_97e/Docs/RP-222024.zip" TargetMode="External"/><Relationship Id="rId489" Type="http://schemas.openxmlformats.org/officeDocument/2006/relationships/hyperlink" Target="https://webapp.etsi.org/teldir/ListPersDetails.asp?PersId=90657" TargetMode="External"/><Relationship Id="rId490" Type="http://schemas.openxmlformats.org/officeDocument/2006/relationships/hyperlink" Target="https://portal.3gpp.org/desktopmodules/Release/ReleaseDetails.aspx?releaseId=189" TargetMode="External"/><Relationship Id="rId491" Type="http://schemas.openxmlformats.org/officeDocument/2006/relationships/hyperlink" Target="https://www.3gpp.org/ftp/TSG_RAN/TSG_RAN/TSGR_97e/Docs/RP-222025.zip" TargetMode="External"/><Relationship Id="rId492" Type="http://schemas.openxmlformats.org/officeDocument/2006/relationships/hyperlink" Target="https://webapp.etsi.org/teldir/ListPersDetails.asp?PersId=90657" TargetMode="External"/><Relationship Id="rId493" Type="http://schemas.openxmlformats.org/officeDocument/2006/relationships/hyperlink" Target="https://portal.3gpp.org/desktopmodules/Release/ReleaseDetails.aspx?releaseId=190" TargetMode="External"/><Relationship Id="rId494" Type="http://schemas.openxmlformats.org/officeDocument/2006/relationships/hyperlink" Target="https://www.3gpp.org/ftp/TSG_RAN/TSG_RAN/TSGR_97e/Docs/RP-222026.zip" TargetMode="External"/><Relationship Id="rId495" Type="http://schemas.openxmlformats.org/officeDocument/2006/relationships/hyperlink" Target="https://webapp.etsi.org/teldir/ListPersDetails.asp?PersId=90657" TargetMode="External"/><Relationship Id="rId496" Type="http://schemas.openxmlformats.org/officeDocument/2006/relationships/hyperlink" Target="https://portal.3gpp.org/desktopmodules/Release/ReleaseDetails.aspx?releaseId=190" TargetMode="External"/><Relationship Id="rId497" Type="http://schemas.openxmlformats.org/officeDocument/2006/relationships/hyperlink" Target="https://www.3gpp.org/ftp/TSG_RAN/TSG_RAN/TSGR_97e/Docs/RP-222027.zip" TargetMode="External"/><Relationship Id="rId498" Type="http://schemas.openxmlformats.org/officeDocument/2006/relationships/hyperlink" Target="https://webapp.etsi.org/teldir/ListPersDetails.asp?PersId=90657" TargetMode="External"/><Relationship Id="rId499" Type="http://schemas.openxmlformats.org/officeDocument/2006/relationships/hyperlink" Target="https://portal.3gpp.org/desktopmodules/Release/ReleaseDetails.aspx?releaseId=190" TargetMode="External"/><Relationship Id="rId500" Type="http://schemas.openxmlformats.org/officeDocument/2006/relationships/hyperlink" Target="https://www.3gpp.org/ftp/TSG_RAN/TSG_RAN/TSGR_97e/Docs/RP-222028.zip" TargetMode="External"/><Relationship Id="rId501"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Release/ReleaseDetails.aspx?releaseId=192" TargetMode="External"/><Relationship Id="rId503" Type="http://schemas.openxmlformats.org/officeDocument/2006/relationships/hyperlink" Target="https://portal.3gpp.org/desktopmodules/WorkItem/WorkItemDetails.aspx?workitemId=850047" TargetMode="External"/><Relationship Id="rId504" Type="http://schemas.openxmlformats.org/officeDocument/2006/relationships/hyperlink" Target="https://www.3gpp.org/ftp/TSG_RAN/TSG_RAN/TSGR_97e/Docs/RP-222029.zip" TargetMode="External"/><Relationship Id="rId505"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860244" TargetMode="External"/><Relationship Id="rId508" Type="http://schemas.openxmlformats.org/officeDocument/2006/relationships/hyperlink" Target="https://www.3gpp.org/ftp/TSG_RAN/TSG_RAN/TSGR_97e/Docs/RP-222030.zip" TargetMode="External"/><Relationship Id="rId509"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850071" TargetMode="External"/><Relationship Id="rId512" Type="http://schemas.openxmlformats.org/officeDocument/2006/relationships/hyperlink" Target="https://www.3gpp.org/ftp/TSG_RAN/TSG_RAN/TSGR_97e/Docs/RP-222031.zip" TargetMode="External"/><Relationship Id="rId513" Type="http://schemas.openxmlformats.org/officeDocument/2006/relationships/hyperlink" Target="https://webapp.etsi.org/teldir/ListPersDetails.asp?PersId=90657"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www.3gpp.org/ftp/TSG_RAN/TSG_RAN/TSGR_97e/Docs/RP-222032.zip" TargetMode="External"/><Relationship Id="rId516" Type="http://schemas.openxmlformats.org/officeDocument/2006/relationships/hyperlink" Target="https://webapp.etsi.org/teldir/ListPersDetails.asp?PersId=90657" TargetMode="External"/><Relationship Id="rId517"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TSG_RAN/TSGR_97e/Docs/RP-222033.zip" TargetMode="External"/><Relationship Id="rId519" Type="http://schemas.openxmlformats.org/officeDocument/2006/relationships/hyperlink" Target="https://webapp.etsi.org/teldir/ListPersDetails.asp?PersId=90657"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www.3gpp.org/ftp/TSG_RAN/TSG_RAN/TSGR_97e/Docs/RP-222034.zip" TargetMode="External"/><Relationship Id="rId522" Type="http://schemas.openxmlformats.org/officeDocument/2006/relationships/hyperlink" Target="https://webapp.etsi.org/teldir/ListPersDetails.asp?PersId=90657"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www.3gpp.org/ftp/TSG_RAN/TSG_RAN/TSGR_97e/Docs/RP-222035.zip" TargetMode="External"/><Relationship Id="rId525" Type="http://schemas.openxmlformats.org/officeDocument/2006/relationships/hyperlink" Target="https://webapp.etsi.org/teldir/ListPersDetails.asp?PersId=90657"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www.3gpp.org/ftp/TSG_RAN/TSG_RAN/TSGR_97e/Docs/RP-222036.zip" TargetMode="External"/><Relationship Id="rId528" Type="http://schemas.openxmlformats.org/officeDocument/2006/relationships/hyperlink" Target="https://webapp.etsi.org/teldir/ListPersDetails.asp?PersId=90657" TargetMode="External"/><Relationship Id="rId529" Type="http://schemas.openxmlformats.org/officeDocument/2006/relationships/hyperlink" Target="https://portal.3gpp.org/desktopmodules/Release/ReleaseDetails.aspx?releaseId=192" TargetMode="External"/><Relationship Id="rId530" Type="http://schemas.openxmlformats.org/officeDocument/2006/relationships/hyperlink" Target="https://www.3gpp.org/ftp/TSG_RAN/TSG_RAN/TSGR_97e/Docs/RP-222037.zip" TargetMode="External"/><Relationship Id="rId531" Type="http://schemas.openxmlformats.org/officeDocument/2006/relationships/hyperlink" Target="https://webapp.etsi.org/teldir/ListPersDetails.asp?PersId=90657"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WorkItem/WorkItemDetails.aspx?workitemId=890250" TargetMode="External"/><Relationship Id="rId534" Type="http://schemas.openxmlformats.org/officeDocument/2006/relationships/hyperlink" Target="https://www.3gpp.org/ftp/TSG_RAN/TSG_RAN/TSGR_97e/Docs/RP-222038.zip" TargetMode="External"/><Relationship Id="rId535" Type="http://schemas.openxmlformats.org/officeDocument/2006/relationships/hyperlink" Target="https://webapp.etsi.org/teldir/ListPersDetails.asp?PersId=90657"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WorkItem/WorkItemDetails.aspx?workitemId=911116" TargetMode="External"/><Relationship Id="rId538" Type="http://schemas.openxmlformats.org/officeDocument/2006/relationships/hyperlink" Target="https://www.3gpp.org/ftp/TSG_RAN/TSG_RAN/TSGR_97e/Docs/RP-222039.zip" TargetMode="External"/><Relationship Id="rId539" Type="http://schemas.openxmlformats.org/officeDocument/2006/relationships/hyperlink" Target="https://webapp.etsi.org/teldir/ListPersDetails.asp?PersId=90657"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80278" TargetMode="External"/><Relationship Id="rId542" Type="http://schemas.openxmlformats.org/officeDocument/2006/relationships/hyperlink" Target="https://www.3gpp.org/ftp/TSG_RAN/TSG_RAN/TSGR_97e/Docs/RP-222040.zip" TargetMode="External"/><Relationship Id="rId543"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WorkItem/WorkItemDetails.aspx?workitemId=911210" TargetMode="External"/><Relationship Id="rId546" Type="http://schemas.openxmlformats.org/officeDocument/2006/relationships/hyperlink" Target="https://www.3gpp.org/ftp/TSG_RAN/TSG_RAN/TSGR_97e/Docs/RP-222041.zip" TargetMode="External"/><Relationship Id="rId547" Type="http://schemas.openxmlformats.org/officeDocument/2006/relationships/hyperlink" Target="https://webapp.etsi.org/teldir/ListPersDetails.asp?PersId=90657"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www.3gpp.org/ftp/TSG_RAN/TSG_RAN/TSGR_97e/Docs/RP-222042.zip" TargetMode="External"/><Relationship Id="rId550"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www.3gpp.org/ftp/TSG_RAN/TSG_RAN/TSGR_97e/Docs/RP-222043.zip" TargetMode="External"/><Relationship Id="rId553" Type="http://schemas.openxmlformats.org/officeDocument/2006/relationships/hyperlink" Target="https://webapp.etsi.org/teldir/ListPersDetails.asp?PersId=90657"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TSG_RAN/TSGR_97e/Docs/RP-222044.zip" TargetMode="External"/><Relationship Id="rId556"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WorkItem/WorkItemDetails.aspx?workitemId=930250" TargetMode="External"/><Relationship Id="rId559" Type="http://schemas.openxmlformats.org/officeDocument/2006/relationships/hyperlink" Target="https://www.3gpp.org/ftp/TSG_RAN/TSG_RAN/TSGR_97e/Docs/RP-222045.zip" TargetMode="External"/><Relationship Id="rId560"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Release/ReleaseDetails.aspx?releaseId=192" TargetMode="External"/><Relationship Id="rId562" Type="http://schemas.openxmlformats.org/officeDocument/2006/relationships/hyperlink" Target="https://portal.3gpp.org/desktopmodules/WorkItem/WorkItemDetails.aspx?workitemId=860245" TargetMode="External"/><Relationship Id="rId563" Type="http://schemas.openxmlformats.org/officeDocument/2006/relationships/hyperlink" Target="https://www.3gpp.org/ftp/TSG_RAN/TSG_RAN/TSGR_97e/Docs/RP-222046.zip" TargetMode="External"/><Relationship Id="rId564"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WorkItem/WorkItemDetails.aspx?workitemId=860246" TargetMode="External"/><Relationship Id="rId567" Type="http://schemas.openxmlformats.org/officeDocument/2006/relationships/hyperlink" Target="https://www.3gpp.org/ftp/TSG_RAN/TSG_RAN/TSGR_97e/Docs/RP-222047.zip" TargetMode="External"/><Relationship Id="rId568" Type="http://schemas.openxmlformats.org/officeDocument/2006/relationships/hyperlink" Target="https://webapp.etsi.org/teldir/ListPersDetails.asp?PersId=90657" TargetMode="External"/><Relationship Id="rId569"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WorkItem/WorkItemDetails.aspx?workitemId=860247" TargetMode="External"/><Relationship Id="rId571" Type="http://schemas.openxmlformats.org/officeDocument/2006/relationships/hyperlink" Target="https://www.3gpp.org/ftp/TSG_RAN/TSG_RAN/TSGR_97e/Docs/RP-222048.zip" TargetMode="External"/><Relationship Id="rId572" Type="http://schemas.openxmlformats.org/officeDocument/2006/relationships/hyperlink" Target="https://webapp.etsi.org/teldir/ListPersDetails.asp?PersId=90657" TargetMode="External"/><Relationship Id="rId573" Type="http://schemas.openxmlformats.org/officeDocument/2006/relationships/hyperlink" Target="https://portal.3gpp.org/desktopmodules/Release/ReleaseDetails.aspx?releaseId=192" TargetMode="External"/><Relationship Id="rId574" Type="http://schemas.openxmlformats.org/officeDocument/2006/relationships/hyperlink" Target="https://portal.3gpp.org/desktopmodules/WorkItem/WorkItemDetails.aspx?workitemId=860249" TargetMode="External"/><Relationship Id="rId575" Type="http://schemas.openxmlformats.org/officeDocument/2006/relationships/hyperlink" Target="https://www.3gpp.org/ftp/TSG_RAN/TSG_RAN/TSGR_97e/Docs/RP-222049.zip" TargetMode="External"/><Relationship Id="rId576"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578" Type="http://schemas.openxmlformats.org/officeDocument/2006/relationships/hyperlink" Target="https://www.3gpp.org/ftp/TSG_RAN/TSG_RAN/TSGR_97e/Docs/RP-222050.zip" TargetMode="External"/><Relationship Id="rId579" Type="http://schemas.openxmlformats.org/officeDocument/2006/relationships/hyperlink" Target="https://webapp.etsi.org/teldir/ListPersDetails.asp?PersId=90657"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WorkItem/WorkItemDetails.aspx?workitemId=860251" TargetMode="External"/><Relationship Id="rId582" Type="http://schemas.openxmlformats.org/officeDocument/2006/relationships/hyperlink" Target="https://www.3gpp.org/ftp/TSG_RAN/TSG_RAN/TSGR_97e/Docs/RP-222051.zip" TargetMode="External"/><Relationship Id="rId583" Type="http://schemas.openxmlformats.org/officeDocument/2006/relationships/hyperlink" Target="https://webapp.etsi.org/teldir/ListPersDetails.asp?PersId=90657"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www.3gpp.org/ftp/TSG_RAN/TSG_RAN/TSGR_97e/Docs/RP-222052.zip" TargetMode="External"/><Relationship Id="rId586"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WorkItem/WorkItemDetails.aspx?workitemId=860240" TargetMode="External"/><Relationship Id="rId589" Type="http://schemas.openxmlformats.org/officeDocument/2006/relationships/hyperlink" Target="https://www.3gpp.org/ftp/TSG_RAN/TSG_RAN/TSGR_97e/Docs/RP-222053.zip" TargetMode="External"/><Relationship Id="rId590" Type="http://schemas.openxmlformats.org/officeDocument/2006/relationships/hyperlink" Target="https://webapp.etsi.org/teldir/ListPersDetails.asp?PersId=90657" TargetMode="External"/><Relationship Id="rId591"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860242" TargetMode="External"/><Relationship Id="rId593" Type="http://schemas.openxmlformats.org/officeDocument/2006/relationships/hyperlink" Target="https://www.3gpp.org/ftp/TSG_RAN/TSG_RAN/TSGR_97e/Docs/RP-222054.zip" TargetMode="External"/><Relationship Id="rId594" Type="http://schemas.openxmlformats.org/officeDocument/2006/relationships/hyperlink" Target="https://webapp.etsi.org/teldir/ListPersDetails.asp?PersId=90657" TargetMode="External"/><Relationship Id="rId595"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900261" TargetMode="External"/><Relationship Id="rId597" Type="http://schemas.openxmlformats.org/officeDocument/2006/relationships/hyperlink" Target="https://www.3gpp.org/ftp/TSG_RAN/TSG_RAN/TSGR_97e/Docs/RP-222055.zip" TargetMode="External"/><Relationship Id="rId598" Type="http://schemas.openxmlformats.org/officeDocument/2006/relationships/hyperlink" Target="https://webapp.etsi.org/teldir/ListPersDetails.asp?PersId=90657" TargetMode="External"/><Relationship Id="rId599" Type="http://schemas.openxmlformats.org/officeDocument/2006/relationships/hyperlink" Target="https://portal.3gpp.org/desktopmodules/Release/ReleaseDetails.aspx?releaseId=192" TargetMode="External"/><Relationship Id="rId600" Type="http://schemas.openxmlformats.org/officeDocument/2006/relationships/hyperlink" Target="https://portal.3gpp.org/desktopmodules/WorkItem/WorkItemDetails.aspx?workitemId=900260" TargetMode="External"/><Relationship Id="rId601" Type="http://schemas.openxmlformats.org/officeDocument/2006/relationships/hyperlink" Target="https://www.3gpp.org/ftp/TSG_RAN/TSG_RAN/TSGR_97e/Docs/RP-222056.zip" TargetMode="External"/><Relationship Id="rId602" Type="http://schemas.openxmlformats.org/officeDocument/2006/relationships/hyperlink" Target="https://webapp.etsi.org/teldir/ListPersDetails.asp?PersId=90657" TargetMode="External"/><Relationship Id="rId603"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WorkItem/WorkItemDetails.aspx?workitemId=900262" TargetMode="External"/><Relationship Id="rId605" Type="http://schemas.openxmlformats.org/officeDocument/2006/relationships/hyperlink" Target="https://www.3gpp.org/ftp/TSG_RAN/TSG_RAN/TSGR_97e/Docs/RP-222057.zip" TargetMode="External"/><Relationship Id="rId606" Type="http://schemas.openxmlformats.org/officeDocument/2006/relationships/hyperlink" Target="https://webapp.etsi.org/teldir/ListPersDetails.asp?PersId=82478" TargetMode="External"/><Relationship Id="rId607" Type="http://schemas.openxmlformats.org/officeDocument/2006/relationships/hyperlink" Target="https://portal.3gpp.org/ngppapp/CreateTdoc.aspx?mode=view&amp;contributionId=1364450"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WorkItem/WorkItemDetails.aspx?workitemId=941012" TargetMode="External"/><Relationship Id="rId610" Type="http://schemas.openxmlformats.org/officeDocument/2006/relationships/hyperlink" Target="https://www.3gpp.org/ftp/TSG_RAN/TSG_RAN/TSGR_97e/Docs/RP-222058.zip" TargetMode="External"/><Relationship Id="rId611" Type="http://schemas.openxmlformats.org/officeDocument/2006/relationships/hyperlink" Target="https://webapp.etsi.org/teldir/ListPersDetails.asp?PersId=95559"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WorkItem/WorkItemDetails.aspx?workitemId=961112" TargetMode="External"/><Relationship Id="rId614" Type="http://schemas.openxmlformats.org/officeDocument/2006/relationships/hyperlink" Target="https://www.3gpp.org/ftp/TSG_RAN/TSG_RAN/TSGR_97e/Docs/RP-222059.zip" TargetMode="External"/><Relationship Id="rId615" Type="http://schemas.openxmlformats.org/officeDocument/2006/relationships/hyperlink" Target="https://webapp.etsi.org/teldir/ListPersDetails.asp?PersId=70298"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WorkItem/WorkItemDetails.aspx?workitemId=950076" TargetMode="External"/><Relationship Id="rId618" Type="http://schemas.openxmlformats.org/officeDocument/2006/relationships/hyperlink" Target="https://www.3gpp.org/ftp/TSG_RAN/TSG_RAN/TSGR_97e/Docs/RP-222060.zip" TargetMode="External"/><Relationship Id="rId619" Type="http://schemas.openxmlformats.org/officeDocument/2006/relationships/hyperlink" Target="https://webapp.etsi.org/teldir/ListPersDetails.asp?PersId=91833"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desktopmodules/WorkItem/WorkItemDetails.aspx?workitemId=960081" TargetMode="External"/><Relationship Id="rId622" Type="http://schemas.openxmlformats.org/officeDocument/2006/relationships/hyperlink" Target="https://www.3gpp.org/ftp/TSG_RAN/TSG_RAN/TSGR_97e/Docs/RP-222061.zip" TargetMode="External"/><Relationship Id="rId623" Type="http://schemas.openxmlformats.org/officeDocument/2006/relationships/hyperlink" Target="https://webapp.etsi.org/teldir/ListPersDetails.asp?PersId=82709"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www.3gpp.org/ftp/TSG_RAN/TSG_RAN/TSGR_97e/Docs/RP-222062.zip" TargetMode="External"/><Relationship Id="rId626" Type="http://schemas.openxmlformats.org/officeDocument/2006/relationships/hyperlink" Target="https://webapp.etsi.org/teldir/ListPersDetails.asp?PersId=57198"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www.3gpp.org/ftp/TSG_RAN/TSG_RAN/TSGR_97e/Docs/RP-222063.zip" TargetMode="External"/><Relationship Id="rId629" Type="http://schemas.openxmlformats.org/officeDocument/2006/relationships/hyperlink" Target="https://webapp.etsi.org/teldir/ListPersDetails.asp?PersId=57198"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www.3gpp.org/ftp/TSG_RAN/TSG_RAN/TSGR_97e/Docs/RP-222064.zip" TargetMode="External"/><Relationship Id="rId632" Type="http://schemas.openxmlformats.org/officeDocument/2006/relationships/hyperlink" Target="https://webapp.etsi.org/teldir/ListPersDetails.asp?PersId=57198"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087" TargetMode="External"/><Relationship Id="rId635" Type="http://schemas.openxmlformats.org/officeDocument/2006/relationships/hyperlink" Target="https://www.3gpp.org/ftp/TSG_RAN/TSG_RAN/TSGR_97e/Docs/RP-222065.zip" TargetMode="External"/><Relationship Id="rId636" Type="http://schemas.openxmlformats.org/officeDocument/2006/relationships/hyperlink" Target="https://webapp.etsi.org/teldir/ListPersDetails.asp?PersId=57198" TargetMode="External"/><Relationship Id="rId637"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WorkItem/WorkItemDetails.aspx?workitemId=900061" TargetMode="External"/><Relationship Id="rId639" Type="http://schemas.openxmlformats.org/officeDocument/2006/relationships/hyperlink" Target="https://www.3gpp.org/ftp/TSG_RAN/TSG_RAN/TSGR_97e/Docs/RP-222066.zip" TargetMode="External"/><Relationship Id="rId640" Type="http://schemas.openxmlformats.org/officeDocument/2006/relationships/hyperlink" Target="https://webapp.etsi.org/teldir/ListPersDetails.asp?PersId=57198"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WorkItem/WorkItemDetails.aspx?workitemId=940094" TargetMode="External"/><Relationship Id="rId643" Type="http://schemas.openxmlformats.org/officeDocument/2006/relationships/hyperlink" Target="https://www.3gpp.org/ftp/TSG_RAN/TSG_RAN/TSGR_97e/Docs/RP-222067.zip" TargetMode="External"/><Relationship Id="rId644" Type="http://schemas.openxmlformats.org/officeDocument/2006/relationships/hyperlink" Target="https://webapp.etsi.org/teldir/ListPersDetails.asp?PersId=57198"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TSG_RAN/TSGR_97e/Docs/RP-222068.zip" TargetMode="External"/><Relationship Id="rId647" Type="http://schemas.openxmlformats.org/officeDocument/2006/relationships/hyperlink" Target="https://webapp.etsi.org/teldir/ListPersDetails.asp?PersId=57198"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860048" TargetMode="External"/><Relationship Id="rId650" Type="http://schemas.openxmlformats.org/officeDocument/2006/relationships/hyperlink" Target="https://www.3gpp.org/ftp/TSG_RAN/TSG_RAN/TSGR_97e/Docs/RP-222069.zip" TargetMode="External"/><Relationship Id="rId651" Type="http://schemas.openxmlformats.org/officeDocument/2006/relationships/hyperlink" Target="https://webapp.etsi.org/teldir/ListPersDetails.asp?PersId=84011"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www.3gpp.org/ftp/TSG_RAN/TSG_RAN/TSGR_97e/Docs/RP-222070.zip" TargetMode="External"/><Relationship Id="rId654" Type="http://schemas.openxmlformats.org/officeDocument/2006/relationships/hyperlink" Target="https://webapp.etsi.org/teldir/ListPersDetails.asp?PersId=84011" TargetMode="External"/><Relationship Id="rId655"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880278" TargetMode="External"/><Relationship Id="rId657" Type="http://schemas.openxmlformats.org/officeDocument/2006/relationships/hyperlink" Target="https://www.3gpp.org/ftp/TSG_RAN/TSG_RAN/TSGR_97e/Docs/RP-222071.zip" TargetMode="External"/><Relationship Id="rId658" Type="http://schemas.openxmlformats.org/officeDocument/2006/relationships/hyperlink" Target="https://webapp.etsi.org/teldir/ListPersDetails.asp?PersId=84011"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www.3gpp.org/ftp/TSG_RAN/TSG_RAN/TSGR_97e/Docs/RP-222072.zip" TargetMode="External"/><Relationship Id="rId661" Type="http://schemas.openxmlformats.org/officeDocument/2006/relationships/hyperlink" Target="https://webapp.etsi.org/teldir/ListPersDetails.asp?PersId=84011"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RAN/TSG_RAN/TSGR_97e/Docs/RP-222073.zip" TargetMode="External"/><Relationship Id="rId664" Type="http://schemas.openxmlformats.org/officeDocument/2006/relationships/hyperlink" Target="https://webapp.etsi.org/teldir/ListPersDetails.asp?PersId=84011"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www.3gpp.org/ftp/TSG_RAN/TSG_RAN/TSGR_97e/Docs/RP-222074.zip" TargetMode="External"/><Relationship Id="rId667" Type="http://schemas.openxmlformats.org/officeDocument/2006/relationships/hyperlink" Target="https://webapp.etsi.org/teldir/ListPersDetails.asp?PersId=84011"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www.3gpp.org/ftp/TSG_RAN/TSG_RAN/TSGR_97e/Docs/RP-222075.zip" TargetMode="External"/><Relationship Id="rId670" Type="http://schemas.openxmlformats.org/officeDocument/2006/relationships/hyperlink" Target="https://webapp.etsi.org/teldir/ListPersDetails.asp?PersId=84011"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WorkItem/WorkItemDetails.aspx?workitemId=940097" TargetMode="External"/><Relationship Id="rId673" Type="http://schemas.openxmlformats.org/officeDocument/2006/relationships/hyperlink" Target="https://www.3gpp.org/ftp/TSG_RAN/TSG_RAN/TSGR_97e/Docs/RP-222076.zip" TargetMode="External"/><Relationship Id="rId674" Type="http://schemas.openxmlformats.org/officeDocument/2006/relationships/hyperlink" Target="https://webapp.etsi.org/teldir/ListPersDetails.asp?PersId=84011"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40081" TargetMode="External"/><Relationship Id="rId677" Type="http://schemas.openxmlformats.org/officeDocument/2006/relationships/hyperlink" Target="https://www.3gpp.org/ftp/TSG_RAN/TSG_RAN/TSGR_97e/Docs/RP-222077.zip" TargetMode="External"/><Relationship Id="rId678" Type="http://schemas.openxmlformats.org/officeDocument/2006/relationships/hyperlink" Target="https://webapp.etsi.org/teldir/ListPersDetails.asp?PersId=84011"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www.3gpp.org/ftp/TSG_RAN/TSG_RAN/TSGR_97e/Docs/RP-222078.zip" TargetMode="External"/><Relationship Id="rId681" Type="http://schemas.openxmlformats.org/officeDocument/2006/relationships/hyperlink" Target="https://webapp.etsi.org/teldir/ListPersDetails.asp?PersId=94855"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www.3gpp.org/ftp/TSG_RAN/TSG_RAN/TSGR_97e/Docs/RP-222079.zip" TargetMode="External"/><Relationship Id="rId684" Type="http://schemas.openxmlformats.org/officeDocument/2006/relationships/hyperlink" Target="https://webapp.etsi.org/teldir/ListPersDetails.asp?PersId=43891"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61010" TargetMode="External"/><Relationship Id="rId687" Type="http://schemas.openxmlformats.org/officeDocument/2006/relationships/hyperlink" Target="https://www.3gpp.org/ftp/TSG_RAN/TSG_RAN/TSGR_97e/Docs/RP-222080.zip" TargetMode="External"/><Relationship Id="rId688" Type="http://schemas.openxmlformats.org/officeDocument/2006/relationships/hyperlink" Target="https://webapp.etsi.org/teldir/ListPersDetails.asp?PersId=43891"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WorkItem/WorkItemDetails.aspx?workitemId=961010" TargetMode="External"/><Relationship Id="rId691" Type="http://schemas.openxmlformats.org/officeDocument/2006/relationships/hyperlink" Target="https://www.3gpp.org/ftp/TSG_RAN/TSG_RAN/TSGR_97e/Docs/RP-222081.zip" TargetMode="External"/><Relationship Id="rId692" Type="http://schemas.openxmlformats.org/officeDocument/2006/relationships/hyperlink" Target="https://webapp.etsi.org/teldir/ListPersDetails.asp?PersId=57428"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41006" TargetMode="External"/><Relationship Id="rId695" Type="http://schemas.openxmlformats.org/officeDocument/2006/relationships/hyperlink" Target="https://www.3gpp.org/ftp/TSG_RAN/TSG_RAN/TSGR_97e/Docs/RP-222082.zip" TargetMode="External"/><Relationship Id="rId696" Type="http://schemas.openxmlformats.org/officeDocument/2006/relationships/hyperlink" Target="https://webapp.etsi.org/teldir/ListPersDetails.asp?PersId=90494"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41103" TargetMode="External"/><Relationship Id="rId699" Type="http://schemas.openxmlformats.org/officeDocument/2006/relationships/hyperlink" Target="https://www.3gpp.org/ftp/TSG_RAN/TSG_RAN/TSGR_97e/Docs/RP-222083.zip" TargetMode="External"/><Relationship Id="rId700" Type="http://schemas.openxmlformats.org/officeDocument/2006/relationships/hyperlink" Target="https://webapp.etsi.org/teldir/ListPersDetails.asp?PersId=82696" TargetMode="External"/><Relationship Id="rId701" Type="http://schemas.openxmlformats.org/officeDocument/2006/relationships/hyperlink" Target="https://portal.3gpp.org/ngppapp/CreateTdoc.aspx?mode=view&amp;contributionId=1364468"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www.3gpp.org/ftp/TSG_RAN/TSG_RAN/TSGR_97e/Docs/RP-222084.zip" TargetMode="External"/><Relationship Id="rId704" Type="http://schemas.openxmlformats.org/officeDocument/2006/relationships/hyperlink" Target="https://webapp.etsi.org/teldir/ListPersDetails.asp?PersId=82696" TargetMode="External"/><Relationship Id="rId705" Type="http://schemas.openxmlformats.org/officeDocument/2006/relationships/hyperlink" Target="https://portal.3gpp.org/ngppapp/CreateTdoc.aspx?mode=view&amp;contributionId=1364469"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www.3gpp.org/ftp/TSG_RAN/TSG_RAN/TSGR_97e/Docs/RP-222085.zip" TargetMode="External"/><Relationship Id="rId708" Type="http://schemas.openxmlformats.org/officeDocument/2006/relationships/hyperlink" Target="https://webapp.etsi.org/teldir/ListPersDetails.asp?PersId=95263"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www.3gpp.org/ftp/TSG_RAN/TSG_RAN/TSGR_97e/Docs/RP-222086.zip" TargetMode="External"/><Relationship Id="rId711" Type="http://schemas.openxmlformats.org/officeDocument/2006/relationships/hyperlink" Target="https://webapp.etsi.org/teldir/ListPersDetails.asp?PersId=95263"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www.3gpp.org/ftp/TSG_RAN/TSG_RAN/TSGR_97e/Docs/RP-222087.zip" TargetMode="External"/><Relationship Id="rId714" Type="http://schemas.openxmlformats.org/officeDocument/2006/relationships/hyperlink" Target="https://webapp.etsi.org/teldir/ListPersDetails.asp?PersId=95263"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WorkItem/WorkItemDetails.aspx?workitemId=941009" TargetMode="External"/><Relationship Id="rId717" Type="http://schemas.openxmlformats.org/officeDocument/2006/relationships/hyperlink" Target="https://www.3gpp.org/ftp/TSG_RAN/TSG_RAN/TSGR_97e/Docs/RP-222088.zip" TargetMode="External"/><Relationship Id="rId718" Type="http://schemas.openxmlformats.org/officeDocument/2006/relationships/hyperlink" Target="https://webapp.etsi.org/teldir/ListPersDetails.asp?PersId=85313" TargetMode="External"/><Relationship Id="rId719"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WorkItem/WorkItemDetails.aspx?workitemId=900162" TargetMode="External"/><Relationship Id="rId721" Type="http://schemas.openxmlformats.org/officeDocument/2006/relationships/hyperlink" Target="https://www.3gpp.org/ftp/TSG_RAN/TSG_RAN/TSGR_97e/Docs/RP-222089.zip" TargetMode="External"/><Relationship Id="rId722" Type="http://schemas.openxmlformats.org/officeDocument/2006/relationships/hyperlink" Target="https://webapp.etsi.org/teldir/ListPersDetails.asp?PersId=61837"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WorkItem/WorkItemDetails.aspx?workitemId=961001" TargetMode="External"/><Relationship Id="rId725" Type="http://schemas.openxmlformats.org/officeDocument/2006/relationships/hyperlink" Target="https://www.3gpp.org/ftp/TSG_RAN/TSG_RAN/TSGR_97e/Docs/RP-222090.zip" TargetMode="External"/><Relationship Id="rId726" Type="http://schemas.openxmlformats.org/officeDocument/2006/relationships/hyperlink" Target="https://webapp.etsi.org/teldir/ListPersDetails.asp?PersId=95263" TargetMode="External"/><Relationship Id="rId727" Type="http://schemas.openxmlformats.org/officeDocument/2006/relationships/hyperlink" Target="https://www.3gpp.org/ftp/TSG_RAN/TSG_RAN/TSGR_97e/Docs/RP-222091.zip" TargetMode="External"/><Relationship Id="rId728" Type="http://schemas.openxmlformats.org/officeDocument/2006/relationships/hyperlink" Target="https://webapp.etsi.org/teldir/ListPersDetails.asp?PersId=61837"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WorkItem/WorkItemDetails.aspx?workitemId=961001" TargetMode="External"/><Relationship Id="rId731" Type="http://schemas.openxmlformats.org/officeDocument/2006/relationships/hyperlink" Target="https://www.3gpp.org/ftp/TSG_RAN/TSG_RAN/TSGR_97e/Docs/RP-222092.zip" TargetMode="External"/><Relationship Id="rId732" Type="http://schemas.openxmlformats.org/officeDocument/2006/relationships/hyperlink" Target="https://webapp.etsi.org/teldir/ListPersDetails.asp?PersId=77081"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61011" TargetMode="External"/><Relationship Id="rId735" Type="http://schemas.openxmlformats.org/officeDocument/2006/relationships/hyperlink" Target="https://www.3gpp.org/ftp/TSG_RAN/TSG_RAN/TSGR_97e/Docs/RP-222093.zip" TargetMode="External"/><Relationship Id="rId736" Type="http://schemas.openxmlformats.org/officeDocument/2006/relationships/hyperlink" Target="https://webapp.etsi.org/teldir/ListPersDetails.asp?PersId=77081"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61011" TargetMode="External"/><Relationship Id="rId739" Type="http://schemas.openxmlformats.org/officeDocument/2006/relationships/hyperlink" Target="https://www.3gpp.org/ftp/TSG_RAN/TSG_RAN/TSGR_97e/Docs/RP-222094.zip" TargetMode="External"/><Relationship Id="rId740" Type="http://schemas.openxmlformats.org/officeDocument/2006/relationships/hyperlink" Target="https://webapp.etsi.org/teldir/ListPersDetails.asp?PersId=77081"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61006" TargetMode="External"/><Relationship Id="rId743" Type="http://schemas.openxmlformats.org/officeDocument/2006/relationships/hyperlink" Target="https://www.3gpp.org/ftp/TSG_RAN/TSG_RAN/TSGR_97e/Docs/RP-222095.zip" TargetMode="External"/><Relationship Id="rId744" Type="http://schemas.openxmlformats.org/officeDocument/2006/relationships/hyperlink" Target="https://webapp.etsi.org/teldir/ListPersDetails.asp?PersId=77081"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61006" TargetMode="External"/><Relationship Id="rId747" Type="http://schemas.openxmlformats.org/officeDocument/2006/relationships/hyperlink" Target="https://www.3gpp.org/ftp/TSG_RAN/TSG_RAN/TSGR_97e/Docs/RP-222096.zip" TargetMode="External"/><Relationship Id="rId748" Type="http://schemas.openxmlformats.org/officeDocument/2006/relationships/hyperlink" Target="https://webapp.etsi.org/teldir/ListPersDetails.asp?PersId=92942"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WorkItem/WorkItemDetails.aspx?workitemId=941006" TargetMode="External"/><Relationship Id="rId751" Type="http://schemas.openxmlformats.org/officeDocument/2006/relationships/hyperlink" Target="https://www.3gpp.org/ftp/TSG_RAN/TSG_RAN/TSGR_97e/Docs/RP-222097.zip" TargetMode="External"/><Relationship Id="rId752" Type="http://schemas.openxmlformats.org/officeDocument/2006/relationships/hyperlink" Target="https://webapp.etsi.org/teldir/ListPersDetails.asp?PersId=10602" TargetMode="External"/><Relationship Id="rId753" Type="http://schemas.openxmlformats.org/officeDocument/2006/relationships/hyperlink" Target="https://portal.3gpp.org/desktopmodules/Release/ReleaseDetails.aspx?releaseId=190" TargetMode="External"/><Relationship Id="rId754" Type="http://schemas.openxmlformats.org/officeDocument/2006/relationships/hyperlink" Target="https://portal.3gpp.org/desktopmodules/WorkItem/WorkItemDetails.aspx?workitemId=770064" TargetMode="External"/><Relationship Id="rId755" Type="http://schemas.openxmlformats.org/officeDocument/2006/relationships/hyperlink" Target="https://www.3gpp.org/ftp/TSG_RAN/TSG_RAN/TSGR_97e/Docs/RP-222098.zip" TargetMode="External"/><Relationship Id="rId756" Type="http://schemas.openxmlformats.org/officeDocument/2006/relationships/hyperlink" Target="https://webapp.etsi.org/teldir/ListPersDetails.asp?PersId=10602" TargetMode="External"/><Relationship Id="rId757" Type="http://schemas.openxmlformats.org/officeDocument/2006/relationships/hyperlink" Target="https://portal.3gpp.org/desktopmodules/Release/ReleaseDetails.aspx?releaseId=191" TargetMode="External"/><Relationship Id="rId758" Type="http://schemas.openxmlformats.org/officeDocument/2006/relationships/hyperlink" Target="https://portal.3gpp.org/desktopmodules/WorkItem/WorkItemDetails.aspx?workitemId=810061" TargetMode="External"/><Relationship Id="rId759" Type="http://schemas.openxmlformats.org/officeDocument/2006/relationships/hyperlink" Target="https://www.3gpp.org/ftp/TSG_RAN/TSG_RAN/TSGR_97e/Docs/RP-222099.zip" TargetMode="External"/><Relationship Id="rId760" Type="http://schemas.openxmlformats.org/officeDocument/2006/relationships/hyperlink" Target="https://webapp.etsi.org/teldir/ListPersDetails.asp?PersId=10602" TargetMode="External"/><Relationship Id="rId761" Type="http://schemas.openxmlformats.org/officeDocument/2006/relationships/hyperlink" Target="https://portal.3gpp.org/desktopmodules/Release/ReleaseDetails.aspx?releaseId=191" TargetMode="External"/><Relationship Id="rId762" Type="http://schemas.openxmlformats.org/officeDocument/2006/relationships/hyperlink" Target="https://portal.3gpp.org/desktopmodules/WorkItem/WorkItemDetails.aspx?workitemId=850062" TargetMode="External"/><Relationship Id="rId763" Type="http://schemas.openxmlformats.org/officeDocument/2006/relationships/hyperlink" Target="https://www.3gpp.org/ftp/TSG_RAN/TSG_RAN/TSGR_97e/Docs/RP-222100.zip" TargetMode="External"/><Relationship Id="rId764" Type="http://schemas.openxmlformats.org/officeDocument/2006/relationships/hyperlink" Target="https://webapp.etsi.org/teldir/ListPersDetails.asp?PersId=10602" TargetMode="External"/><Relationship Id="rId765" Type="http://schemas.openxmlformats.org/officeDocument/2006/relationships/hyperlink" Target="https://portal.3gpp.org/desktopmodules/Release/ReleaseDetails.aspx?releaseId=191" TargetMode="External"/><Relationship Id="rId766" Type="http://schemas.openxmlformats.org/officeDocument/2006/relationships/hyperlink" Target="https://portal.3gpp.org/desktopmodules/WorkItem/WorkItemDetails.aspx?workitemId=850062" TargetMode="External"/><Relationship Id="rId767" Type="http://schemas.openxmlformats.org/officeDocument/2006/relationships/hyperlink" Target="https://www.3gpp.org/ftp/TSG_RAN/TSG_RAN/TSGR_97e/Docs/RP-222101.zip" TargetMode="External"/><Relationship Id="rId768" Type="http://schemas.openxmlformats.org/officeDocument/2006/relationships/hyperlink" Target="https://webapp.etsi.org/teldir/ListPersDetails.asp?PersId=10602" TargetMode="External"/><Relationship Id="rId769"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930051" TargetMode="External"/><Relationship Id="rId771" Type="http://schemas.openxmlformats.org/officeDocument/2006/relationships/hyperlink" Target="https://www.3gpp.org/ftp/TSG_RAN/TSG_RAN/TSGR_97e/Docs/RP-222102.zip" TargetMode="External"/><Relationship Id="rId772" Type="http://schemas.openxmlformats.org/officeDocument/2006/relationships/hyperlink" Target="https://webapp.etsi.org/teldir/ListPersDetails.asp?PersId=10602" TargetMode="External"/><Relationship Id="rId773" Type="http://schemas.openxmlformats.org/officeDocument/2006/relationships/hyperlink" Target="https://portal.3gpp.org/desktopmodules/Release/ReleaseDetails.aspx?releaseId=192" TargetMode="External"/><Relationship Id="rId774" Type="http://schemas.openxmlformats.org/officeDocument/2006/relationships/hyperlink" Target="https://www.3gpp.org/ftp/TSG_RAN/TSG_RAN/TSGR_97e/Docs/RP-222103.zip" TargetMode="External"/><Relationship Id="rId775" Type="http://schemas.openxmlformats.org/officeDocument/2006/relationships/hyperlink" Target="https://webapp.etsi.org/teldir/ListPersDetails.asp?PersId=62904"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desktopmodules/WorkItem/WorkItemDetails.aspx?workitemId=960071" TargetMode="External"/><Relationship Id="rId778" Type="http://schemas.openxmlformats.org/officeDocument/2006/relationships/hyperlink" Target="https://www.3gpp.org/ftp/TSG_RAN/TSG_RAN/TSGR_97e/Docs/RP-222104.zip" TargetMode="External"/><Relationship Id="rId779" Type="http://schemas.openxmlformats.org/officeDocument/2006/relationships/hyperlink" Target="https://webapp.etsi.org/teldir/ListPersDetails.asp?PersId=56972"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961007" TargetMode="External"/><Relationship Id="rId782" Type="http://schemas.openxmlformats.org/officeDocument/2006/relationships/hyperlink" Target="https://www.3gpp.org/ftp/TSG_RAN/TSG_RAN/TSGR_97e/Docs/RP-222105.zip" TargetMode="External"/><Relationship Id="rId783" Type="http://schemas.openxmlformats.org/officeDocument/2006/relationships/hyperlink" Target="https://webapp.etsi.org/teldir/ListPersDetails.asp?PersId=56972"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WorkItem/WorkItemDetails.aspx?workitemId=961007" TargetMode="External"/><Relationship Id="rId786" Type="http://schemas.openxmlformats.org/officeDocument/2006/relationships/hyperlink" Target="https://www.3gpp.org/ftp/TSG_RAN/TSG_RAN/TSGR_97e/Docs/RP-222106.zip" TargetMode="External"/><Relationship Id="rId787" Type="http://schemas.openxmlformats.org/officeDocument/2006/relationships/hyperlink" Target="https://webapp.etsi.org/teldir/ListPersDetails.asp?PersId=56972" TargetMode="External"/><Relationship Id="rId788" Type="http://schemas.openxmlformats.org/officeDocument/2006/relationships/hyperlink" Target="https://portal.3gpp.org/ngppapp/CreateTdoc.aspx?mode=view&amp;contributionId=1364449"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www.3gpp.org/ftp/TSG_RAN/TSG_RAN/TSGR_97e/Docs/RP-222107.zip" TargetMode="External"/><Relationship Id="rId791" Type="http://schemas.openxmlformats.org/officeDocument/2006/relationships/hyperlink" Target="https://webapp.etsi.org/teldir/ListPersDetails.asp?PersId=56972"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WorkItem/WorkItemDetails.aspx?workitemId=900167" TargetMode="External"/><Relationship Id="rId794" Type="http://schemas.openxmlformats.org/officeDocument/2006/relationships/hyperlink" Target="https://www.3gpp.org/ftp/TSG_RAN/TSG_RAN/TSGR_97e/Docs/RP-222108.zip" TargetMode="External"/><Relationship Id="rId795" Type="http://schemas.openxmlformats.org/officeDocument/2006/relationships/hyperlink" Target="https://webapp.etsi.org/teldir/ListPersDetails.asp?PersId=58560"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WorkItem/WorkItemDetails.aspx?workitemId=950075" TargetMode="External"/><Relationship Id="rId798" Type="http://schemas.openxmlformats.org/officeDocument/2006/relationships/hyperlink" Target="https://www.3gpp.org/ftp/TSG_RAN/TSG_RAN/TSGR_97e/Docs/RP-222109.zip" TargetMode="External"/><Relationship Id="rId799" Type="http://schemas.openxmlformats.org/officeDocument/2006/relationships/hyperlink" Target="https://webapp.etsi.org/teldir/ListPersDetails.asp?PersId=58560"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WorkItem/WorkItemDetails.aspx?workitemId=940082" TargetMode="External"/><Relationship Id="rId802" Type="http://schemas.openxmlformats.org/officeDocument/2006/relationships/hyperlink" Target="https://www.3gpp.org/ftp/TSG_RAN/TSG_RAN/TSGR_97e/Docs/RP-222110.zip" TargetMode="External"/><Relationship Id="rId803" Type="http://schemas.openxmlformats.org/officeDocument/2006/relationships/hyperlink" Target="https://webapp.etsi.org/teldir/ListPersDetails.asp?PersId=58560" TargetMode="External"/><Relationship Id="rId804" Type="http://schemas.openxmlformats.org/officeDocument/2006/relationships/hyperlink" Target="https://portal.3gpp.org/ngppapp/CreateTdoc.aspx?mode=view&amp;contributionId=1339432"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082" TargetMode="External"/><Relationship Id="rId807" Type="http://schemas.openxmlformats.org/officeDocument/2006/relationships/hyperlink" Target="https://www.3gpp.org/ftp/TSG_RAN/TSG_RAN/TSGR_97e/Docs/RP-222111.zip" TargetMode="External"/><Relationship Id="rId808" Type="http://schemas.openxmlformats.org/officeDocument/2006/relationships/hyperlink" Target="https://webapp.etsi.org/teldir/ListPersDetails.asp?PersId=58560"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WorkItem/WorkItemDetails.aspx?workitemId=890258" TargetMode="External"/><Relationship Id="rId811" Type="http://schemas.openxmlformats.org/officeDocument/2006/relationships/hyperlink" Target="https://www.3gpp.org/ftp/TSG_RAN/TSG_RAN/TSGR_97e/Docs/RP-222112.zip" TargetMode="External"/><Relationship Id="rId812" Type="http://schemas.openxmlformats.org/officeDocument/2006/relationships/hyperlink" Target="https://webapp.etsi.org/teldir/ListPersDetails.asp?PersId=58560"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WorkItem/WorkItemDetails.aspx?workitemId=930054" TargetMode="External"/><Relationship Id="rId815" Type="http://schemas.openxmlformats.org/officeDocument/2006/relationships/hyperlink" Target="https://www.3gpp.org/ftp/TSG_RAN/TSG_RAN/TSGR_97e/Docs/RP-222113.zip" TargetMode="External"/><Relationship Id="rId816" Type="http://schemas.openxmlformats.org/officeDocument/2006/relationships/hyperlink" Target="https://webapp.etsi.org/teldir/ListPersDetails.asp?PersId=58560" TargetMode="External"/><Relationship Id="rId817" Type="http://schemas.openxmlformats.org/officeDocument/2006/relationships/hyperlink" Target="https://portal.3gpp.org/ngppapp/CreateTdoc.aspx?mode=view&amp;contributionId=1364494"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WorkItem/WorkItemDetails.aspx?workitemId=930054" TargetMode="External"/><Relationship Id="rId820" Type="http://schemas.openxmlformats.org/officeDocument/2006/relationships/hyperlink" Target="https://www.3gpp.org/ftp/TSG_RAN/TSG_RAN/TSGR_97e/Docs/RP-222114.zip" TargetMode="External"/><Relationship Id="rId821" Type="http://schemas.openxmlformats.org/officeDocument/2006/relationships/hyperlink" Target="https://webapp.etsi.org/teldir/ListPersDetails.asp?PersId=58560"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WorkItem/WorkItemDetails.aspx?workitemId=930052" TargetMode="External"/><Relationship Id="rId824" Type="http://schemas.openxmlformats.org/officeDocument/2006/relationships/hyperlink" Target="https://www.3gpp.org/ftp/TSG_RAN/TSG_RAN/TSGR_97e/Docs/RP-222115.zip" TargetMode="External"/><Relationship Id="rId825" Type="http://schemas.openxmlformats.org/officeDocument/2006/relationships/hyperlink" Target="https://webapp.etsi.org/teldir/ListPersDetails.asp?PersId=58560" TargetMode="External"/><Relationship Id="rId82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WorkItem/WorkItemDetails.aspx?workitemId=960077" TargetMode="External"/><Relationship Id="rId828" Type="http://schemas.openxmlformats.org/officeDocument/2006/relationships/hyperlink" Target="https://www.3gpp.org/ftp/TSG_RAN/TSG_RAN/TSGR_97e/Docs/RP-222116.zip" TargetMode="External"/><Relationship Id="rId829" Type="http://schemas.openxmlformats.org/officeDocument/2006/relationships/hyperlink" Target="https://webapp.etsi.org/teldir/ListPersDetails.asp?PersId=58560" TargetMode="External"/><Relationship Id="rId830" Type="http://schemas.openxmlformats.org/officeDocument/2006/relationships/hyperlink" Target="https://portal.3gpp.org/desktopmodules/Release/ReleaseDetails.aspx?releaseId=191" TargetMode="External"/><Relationship Id="rId831" Type="http://schemas.openxmlformats.org/officeDocument/2006/relationships/hyperlink" Target="https://portal.3gpp.org/desktopmodules/WorkItem/WorkItemDetails.aspx?workitemId=830083" TargetMode="External"/><Relationship Id="rId832" Type="http://schemas.openxmlformats.org/officeDocument/2006/relationships/hyperlink" Target="https://www.3gpp.org/ftp/TSG_RAN/TSG_RAN/TSGR_97e/Docs/RP-222117.zip" TargetMode="External"/><Relationship Id="rId833" Type="http://schemas.openxmlformats.org/officeDocument/2006/relationships/hyperlink" Target="https://webapp.etsi.org/teldir/ListPersDetails.asp?PersId=58560"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WorkItem/WorkItemDetails.aspx?workitemId=910095" TargetMode="External"/><Relationship Id="rId836" Type="http://schemas.openxmlformats.org/officeDocument/2006/relationships/hyperlink" Target="https://www.3gpp.org/ftp/TSG_RAN/TSG_RAN/TSGR_97e/Docs/RP-222118.zip" TargetMode="External"/><Relationship Id="rId837" Type="http://schemas.openxmlformats.org/officeDocument/2006/relationships/hyperlink" Target="https://webapp.etsi.org/teldir/ListPersDetails.asp?PersId=58560" TargetMode="External"/><Relationship Id="rId838" Type="http://schemas.openxmlformats.org/officeDocument/2006/relationships/hyperlink" Target="https://portal.3gpp.org/desktopmodules/Release/ReleaseDetails.aspx?releaseId=192" TargetMode="External"/><Relationship Id="rId839" Type="http://schemas.openxmlformats.org/officeDocument/2006/relationships/hyperlink" Target="https://portal.3gpp.org/desktopmodules/WorkItem/WorkItemDetails.aspx?workitemId=960078" TargetMode="External"/><Relationship Id="rId840" Type="http://schemas.openxmlformats.org/officeDocument/2006/relationships/hyperlink" Target="https://www.3gpp.org/ftp/TSG_RAN/TSG_RAN/TSGR_97e/Docs/RP-222119.zip" TargetMode="External"/><Relationship Id="rId841" Type="http://schemas.openxmlformats.org/officeDocument/2006/relationships/hyperlink" Target="https://webapp.etsi.org/teldir/ListPersDetails.asp?PersId=58560" TargetMode="External"/><Relationship Id="rId842"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WorkItem/WorkItemDetails.aspx?workitemId=960078" TargetMode="External"/><Relationship Id="rId844" Type="http://schemas.openxmlformats.org/officeDocument/2006/relationships/hyperlink" Target="https://www.3gpp.org/ftp/TSG_RAN/TSG_RAN/TSGR_97e/Docs/RP-222120.zip" TargetMode="External"/><Relationship Id="rId845" Type="http://schemas.openxmlformats.org/officeDocument/2006/relationships/hyperlink" Target="https://webapp.etsi.org/teldir/ListPersDetails.asp?PersId=58560" TargetMode="External"/><Relationship Id="rId846"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WorkItem/WorkItemDetails.aspx?workitemId=950065" TargetMode="External"/><Relationship Id="rId848" Type="http://schemas.openxmlformats.org/officeDocument/2006/relationships/hyperlink" Target="https://www.3gpp.org/ftp/TSG_RAN/TSG_RAN/TSGR_97e/Docs/RP-222121.zip" TargetMode="External"/><Relationship Id="rId849" Type="http://schemas.openxmlformats.org/officeDocument/2006/relationships/hyperlink" Target="https://webapp.etsi.org/teldir/ListPersDetails.asp?PersId=58560"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WorkItem/WorkItemDetails.aspx?workitemId=950064" TargetMode="External"/><Relationship Id="rId852" Type="http://schemas.openxmlformats.org/officeDocument/2006/relationships/hyperlink" Target="https://www.3gpp.org/ftp/TSG_RAN/TSG_RAN/TSGR_97e/Docs/RP-222122.zip" TargetMode="External"/><Relationship Id="rId853" Type="http://schemas.openxmlformats.org/officeDocument/2006/relationships/hyperlink" Target="https://webapp.etsi.org/teldir/ListPersDetails.asp?PersId=58560" TargetMode="External"/><Relationship Id="rId854" Type="http://schemas.openxmlformats.org/officeDocument/2006/relationships/hyperlink" Target="https://portal.3gpp.org/ngppapp/CreateTdoc.aspx?mode=view&amp;contributionId=1364482"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WorkItem/WorkItemDetails.aspx?workitemId=941107" TargetMode="External"/><Relationship Id="rId857" Type="http://schemas.openxmlformats.org/officeDocument/2006/relationships/hyperlink" Target="https://www.3gpp.org/ftp/TSG_RAN/TSG_RAN/TSGR_97e/Docs/RP-222123.zip" TargetMode="External"/><Relationship Id="rId858" Type="http://schemas.openxmlformats.org/officeDocument/2006/relationships/hyperlink" Target="https://webapp.etsi.org/teldir/ListPersDetails.asp?PersId=58560"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41110" TargetMode="External"/><Relationship Id="rId861" Type="http://schemas.openxmlformats.org/officeDocument/2006/relationships/hyperlink" Target="https://www.3gpp.org/ftp/TSG_RAN/TSG_RAN/TSGR_97e/Docs/RP-222124.zip" TargetMode="External"/><Relationship Id="rId862" Type="http://schemas.openxmlformats.org/officeDocument/2006/relationships/hyperlink" Target="https://webapp.etsi.org/teldir/ListPersDetails.asp?PersId=58560"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WorkItem/WorkItemDetails.aspx?workitemId=941002" TargetMode="External"/><Relationship Id="rId865" Type="http://schemas.openxmlformats.org/officeDocument/2006/relationships/hyperlink" Target="https://www.3gpp.org/ftp/TSG_RAN/TSG_RAN/TSGR_97e/Docs/RP-222125.zip" TargetMode="External"/><Relationship Id="rId866" Type="http://schemas.openxmlformats.org/officeDocument/2006/relationships/hyperlink" Target="https://webapp.etsi.org/teldir/ListPersDetails.asp?PersId=58560"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WorkItem/WorkItemDetails.aspx?workitemId=961100" TargetMode="External"/><Relationship Id="rId869" Type="http://schemas.openxmlformats.org/officeDocument/2006/relationships/hyperlink" Target="https://www.3gpp.org/ftp/TSG_RAN/TSG_RAN/TSGR_97e/Docs/RP-222126.zip" TargetMode="External"/><Relationship Id="rId870" Type="http://schemas.openxmlformats.org/officeDocument/2006/relationships/hyperlink" Target="https://webapp.etsi.org/teldir/ListPersDetails.asp?PersId=58560"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www.3gpp.org/ftp/TSG_RAN/TSG_RAN/TSGR_97e/Docs/RP-222127.zip" TargetMode="External"/><Relationship Id="rId873" Type="http://schemas.openxmlformats.org/officeDocument/2006/relationships/hyperlink" Target="https://webapp.etsi.org/teldir/ListPersDetails.asp?PersId=58560"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www.3gpp.org/ftp/TSG_RAN/TSG_RAN/TSGR_97e/Docs/RP-222128.zip" TargetMode="External"/><Relationship Id="rId876" Type="http://schemas.openxmlformats.org/officeDocument/2006/relationships/hyperlink" Target="https://webapp.etsi.org/teldir/ListPersDetails.asp?PersId=58560"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www.3gpp.org/ftp/TSG_RAN/TSG_RAN/TSGR_97e/Docs/RP-222129.zip" TargetMode="External"/><Relationship Id="rId879" Type="http://schemas.openxmlformats.org/officeDocument/2006/relationships/hyperlink" Target="https://webapp.etsi.org/teldir/ListPersDetails.asp?PersId=58560"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www.3gpp.org/ftp/TSG_RAN/TSG_RAN/TSGR_97e/Docs/RP-222130.zip" TargetMode="External"/><Relationship Id="rId882" Type="http://schemas.openxmlformats.org/officeDocument/2006/relationships/hyperlink" Target="https://webapp.etsi.org/teldir/ListPersDetails.asp?PersId=58560"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TSG_RAN/TSGR_97e/Docs/RP-222131.zip" TargetMode="External"/><Relationship Id="rId885" Type="http://schemas.openxmlformats.org/officeDocument/2006/relationships/hyperlink" Target="https://webapp.etsi.org/teldir/ListPersDetails.asp?PersId=58560"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www.3gpp.org/ftp/TSG_RAN/TSG_RAN/TSGR_97e/Docs/RP-222132.zip" TargetMode="External"/><Relationship Id="rId888" Type="http://schemas.openxmlformats.org/officeDocument/2006/relationships/hyperlink" Target="https://webapp.etsi.org/teldir/ListPersDetails.asp?PersId=58560"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www.3gpp.org/ftp/TSG_RAN/TSG_RAN/TSGR_97e/Docs/RP-222133.zip" TargetMode="External"/><Relationship Id="rId891" Type="http://schemas.openxmlformats.org/officeDocument/2006/relationships/hyperlink" Target="https://webapp.etsi.org/teldir/ListPersDetails.asp?PersId=62904"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960070" TargetMode="External"/><Relationship Id="rId894" Type="http://schemas.openxmlformats.org/officeDocument/2006/relationships/hyperlink" Target="https://www.3gpp.org/ftp/TSG_RAN/TSG_RAN/TSGR_97e/Docs/RP-222134.zip" TargetMode="External"/><Relationship Id="rId895" Type="http://schemas.openxmlformats.org/officeDocument/2006/relationships/hyperlink" Target="https://webapp.etsi.org/teldir/ListPersDetails.asp?PersId=62904"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WorkItem/WorkItemDetails.aspx?workitemId=911000" TargetMode="External"/><Relationship Id="rId898" Type="http://schemas.openxmlformats.org/officeDocument/2006/relationships/hyperlink" Target="https://www.3gpp.org/ftp/TSG_RAN/TSG_RAN/TSGR_97e/Docs/RP-222135.zip" TargetMode="External"/><Relationship Id="rId899" Type="http://schemas.openxmlformats.org/officeDocument/2006/relationships/hyperlink" Target="https://webapp.etsi.org/teldir/ListPersDetails.asp?PersId=62904"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50066" TargetMode="External"/><Relationship Id="rId902" Type="http://schemas.openxmlformats.org/officeDocument/2006/relationships/hyperlink" Target="https://www.3gpp.org/ftp/TSG_RAN/TSG_RAN/TSGR_97e/Docs/RP-222136.zip" TargetMode="External"/><Relationship Id="rId903" Type="http://schemas.openxmlformats.org/officeDocument/2006/relationships/hyperlink" Target="https://webapp.etsi.org/teldir/ListPersDetails.asp?PersId=62904"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WorkItem/WorkItemDetails.aspx?workitemId=950066" TargetMode="External"/><Relationship Id="rId906" Type="http://schemas.openxmlformats.org/officeDocument/2006/relationships/hyperlink" Target="https://www.3gpp.org/ftp/TSG_RAN/TSG_RAN/TSGR_97e/Docs/RP-222137.zip" TargetMode="External"/><Relationship Id="rId907" Type="http://schemas.openxmlformats.org/officeDocument/2006/relationships/hyperlink" Target="https://webapp.etsi.org/teldir/ListPersDetails.asp?PersId=62904"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desktopmodules/WorkItem/WorkItemDetails.aspx?workitemId=960071" TargetMode="External"/><Relationship Id="rId910" Type="http://schemas.openxmlformats.org/officeDocument/2006/relationships/hyperlink" Target="https://www.3gpp.org/ftp/TSG_RAN/TSG_RAN/TSGR_97e/Docs/RP-222138.zip" TargetMode="External"/><Relationship Id="rId911" Type="http://schemas.openxmlformats.org/officeDocument/2006/relationships/hyperlink" Target="https://webapp.etsi.org/teldir/ListPersDetails.asp?PersId=93634"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WorkItem/WorkItemDetails.aspx?workitemId=940083" TargetMode="External"/><Relationship Id="rId914" Type="http://schemas.openxmlformats.org/officeDocument/2006/relationships/hyperlink" Target="https://www.3gpp.org/ftp/TSG_RAN/TSG_RAN/TSGR_97e/Docs/RP-222139.zip" TargetMode="External"/><Relationship Id="rId915" Type="http://schemas.openxmlformats.org/officeDocument/2006/relationships/hyperlink" Target="https://webapp.etsi.org/teldir/ListPersDetails.asp?PersId=90302"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www.3gpp.org/ftp/TSG_RAN/TSG_RAN/TSGR_97e/Docs/RP-222140.zip" TargetMode="External"/><Relationship Id="rId918" Type="http://schemas.openxmlformats.org/officeDocument/2006/relationships/hyperlink" Target="https://webapp.etsi.org/teldir/ListPersDetails.asp?PersId=72721"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www.3gpp.org/ftp/TSG_RAN/TSG_RAN/TSGR_97e/Docs/RP-222141.zip" TargetMode="External"/><Relationship Id="rId921" Type="http://schemas.openxmlformats.org/officeDocument/2006/relationships/hyperlink" Target="https://webapp.etsi.org/teldir/ListPersDetails.asp?PersId=72721"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www.3gpp.org/ftp/TSG_RAN/TSG_RAN/TSGR_97e/Docs/RP-222142.zip" TargetMode="External"/><Relationship Id="rId924" Type="http://schemas.openxmlformats.org/officeDocument/2006/relationships/hyperlink" Target="https://webapp.etsi.org/teldir/ListPersDetails.asp?PersId=72721" TargetMode="External"/><Relationship Id="rId925" Type="http://schemas.openxmlformats.org/officeDocument/2006/relationships/hyperlink" Target="https://portal.3gpp.org/ngppapp/CreateTdoc.aspx?mode=view&amp;contributionId=1364512"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www.3gpp.org/ftp/TSG_RAN/TSG_RAN/TSGR_97e/Docs/RP-222143.zip" TargetMode="External"/><Relationship Id="rId928" Type="http://schemas.openxmlformats.org/officeDocument/2006/relationships/hyperlink" Target="https://webapp.etsi.org/teldir/ListPersDetails.asp?PersId=72721"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WorkItem/WorkItemDetails.aspx?workitemId=940081" TargetMode="External"/><Relationship Id="rId931" Type="http://schemas.openxmlformats.org/officeDocument/2006/relationships/hyperlink" Target="https://www.3gpp.org/ftp/TSG_RAN/TSG_RAN/TSGR_97e/Docs/RP-222144.zip" TargetMode="External"/><Relationship Id="rId932" Type="http://schemas.openxmlformats.org/officeDocument/2006/relationships/hyperlink" Target="https://webapp.etsi.org/teldir/ListPersDetails.asp?PersId=72721"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WorkItem/WorkItemDetails.aspx?workitemId=940085" TargetMode="External"/><Relationship Id="rId935" Type="http://schemas.openxmlformats.org/officeDocument/2006/relationships/hyperlink" Target="https://www.3gpp.org/ftp/TSG_RAN/TSG_RAN/TSGR_97e/Docs/RP-222145.zip" TargetMode="External"/><Relationship Id="rId936" Type="http://schemas.openxmlformats.org/officeDocument/2006/relationships/hyperlink" Target="https://webapp.etsi.org/teldir/ListPersDetails.asp?PersId=72721" TargetMode="External"/><Relationship Id="rId937" Type="http://schemas.openxmlformats.org/officeDocument/2006/relationships/hyperlink" Target="https://portal.3gpp.org/ngppapp/CreateTdoc.aspx?mode=view&amp;contributionId=1339318" TargetMode="External"/><Relationship Id="rId938" Type="http://schemas.openxmlformats.org/officeDocument/2006/relationships/hyperlink" Target="https://portal.3gpp.org/ngppapp/CreateTdoc.aspx?mode=view&amp;contributionId=1364487"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940085" TargetMode="External"/><Relationship Id="rId941" Type="http://schemas.openxmlformats.org/officeDocument/2006/relationships/hyperlink" Target="https://www.3gpp.org/ftp/TSG_RAN/TSG_RAN/TSGR_97e/Docs/RP-222146.zip" TargetMode="External"/><Relationship Id="rId942" Type="http://schemas.openxmlformats.org/officeDocument/2006/relationships/hyperlink" Target="https://webapp.etsi.org/teldir/ListPersDetails.asp?PersId=72721"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www.3gpp.org/ftp/TSG_RAN/TSG_RAN/TSGR_97e/Docs/RP-222147.zip" TargetMode="External"/><Relationship Id="rId945" Type="http://schemas.openxmlformats.org/officeDocument/2006/relationships/hyperlink" Target="https://webapp.etsi.org/teldir/ListPersDetails.asp?PersId=72721"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www.3gpp.org/ftp/TSG_RAN/TSG_RAN/TSGR_97e/Docs/RP-222148.zip" TargetMode="External"/><Relationship Id="rId948" Type="http://schemas.openxmlformats.org/officeDocument/2006/relationships/hyperlink" Target="https://webapp.etsi.org/teldir/ListPersDetails.asp?PersId=72721"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WorkItem/WorkItemDetails.aspx?workitemId=940095" TargetMode="External"/><Relationship Id="rId951" Type="http://schemas.openxmlformats.org/officeDocument/2006/relationships/hyperlink" Target="https://www.3gpp.org/ftp/TSG_RAN/TSG_RAN/TSGR_97e/Docs/RP-222149.zip" TargetMode="External"/><Relationship Id="rId952" Type="http://schemas.openxmlformats.org/officeDocument/2006/relationships/hyperlink" Target="https://webapp.etsi.org/teldir/ListPersDetails.asp?PersId=72721"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WorkItem/WorkItemDetails.aspx?workitemId=940097" TargetMode="External"/><Relationship Id="rId955" Type="http://schemas.openxmlformats.org/officeDocument/2006/relationships/hyperlink" Target="https://www.3gpp.org/ftp/TSG_RAN/TSG_RAN/TSGR_97e/Docs/RP-222150.zip" TargetMode="External"/><Relationship Id="rId956" Type="http://schemas.openxmlformats.org/officeDocument/2006/relationships/hyperlink" Target="https://webapp.etsi.org/teldir/ListPersDetails.asp?PersId=72721"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WorkItem/WorkItemDetails.aspx?workitemId=941001" TargetMode="External"/><Relationship Id="rId959" Type="http://schemas.openxmlformats.org/officeDocument/2006/relationships/hyperlink" Target="https://www.3gpp.org/ftp/TSG_RAN/TSG_RAN/TSGR_97e/Docs/RP-222151.zip" TargetMode="External"/><Relationship Id="rId960" Type="http://schemas.openxmlformats.org/officeDocument/2006/relationships/hyperlink" Target="https://webapp.etsi.org/teldir/ListPersDetails.asp?PersId=72721"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WorkItem/WorkItemDetails.aspx?workitemId=941006" TargetMode="External"/><Relationship Id="rId963" Type="http://schemas.openxmlformats.org/officeDocument/2006/relationships/hyperlink" Target="https://www.3gpp.org/ftp/TSG_RAN/TSG_RAN/TSGR_97e/Docs/RP-222152.zip" TargetMode="External"/><Relationship Id="rId964" Type="http://schemas.openxmlformats.org/officeDocument/2006/relationships/hyperlink" Target="https://webapp.etsi.org/teldir/ListPersDetails.asp?PersId=72721" TargetMode="External"/><Relationship Id="rId965"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WorkItem/WorkItemDetails.aspx?workitemId=911210" TargetMode="External"/><Relationship Id="rId967" Type="http://schemas.openxmlformats.org/officeDocument/2006/relationships/hyperlink" Target="https://www.3gpp.org/ftp/TSG_RAN/TSG_RAN/TSGR_97e/Docs/RP-222153.zip" TargetMode="External"/><Relationship Id="rId968" Type="http://schemas.openxmlformats.org/officeDocument/2006/relationships/hyperlink" Target="https://webapp.etsi.org/teldir/ListPersDetails.asp?PersId=72721" TargetMode="External"/><Relationship Id="rId969" Type="http://schemas.openxmlformats.org/officeDocument/2006/relationships/hyperlink" Target="https://portal.3gpp.org/desktopmodules/Release/ReleaseDetails.aspx?releaseId=192" TargetMode="External"/><Relationship Id="rId970" Type="http://schemas.openxmlformats.org/officeDocument/2006/relationships/hyperlink" Target="https://portal.3gpp.org/desktopmodules/WorkItem/WorkItemDetails.aspx?workitemId=900161" TargetMode="External"/><Relationship Id="rId971" Type="http://schemas.openxmlformats.org/officeDocument/2006/relationships/hyperlink" Target="https://www.3gpp.org/ftp/TSG_RAN/TSG_RAN/TSGR_97e/Docs/RP-222154.zip" TargetMode="External"/><Relationship Id="rId972" Type="http://schemas.openxmlformats.org/officeDocument/2006/relationships/hyperlink" Target="https://webapp.etsi.org/teldir/ListPersDetails.asp?PersId=72721" TargetMode="External"/><Relationship Id="rId973" Type="http://schemas.openxmlformats.org/officeDocument/2006/relationships/hyperlink" Target="https://portal.3gpp.org/ngppapp/CreateTdoc.aspx?mode=view&amp;contributionId=1364452" TargetMode="External"/><Relationship Id="rId974" Type="http://schemas.openxmlformats.org/officeDocument/2006/relationships/hyperlink" Target="https://portal.3gpp.org/desktopmodules/Release/ReleaseDetails.aspx?releaseId=192" TargetMode="External"/><Relationship Id="rId975" Type="http://schemas.openxmlformats.org/officeDocument/2006/relationships/hyperlink" Target="https://portal.3gpp.org/desktopmodules/Specifications/SpecificationDetails.aspx?specificationId=3216" TargetMode="External"/><Relationship Id="rId976" Type="http://schemas.openxmlformats.org/officeDocument/2006/relationships/hyperlink" Target="https://portal.3gpp.org/desktopmodules/WorkItem/WorkItemDetails.aspx?workitemId=900161" TargetMode="External"/><Relationship Id="rId977" Type="http://schemas.openxmlformats.org/officeDocument/2006/relationships/hyperlink" Target="https://www.3gpp.org/ftp/TSG_RAN/TSG_RAN/TSGR_97e/Docs/RP-222155.zip" TargetMode="External"/><Relationship Id="rId978" Type="http://schemas.openxmlformats.org/officeDocument/2006/relationships/hyperlink" Target="https://webapp.etsi.org/teldir/ListPersDetails.asp?PersId=72721"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TSG_RAN/TSGR_97e/Docs/RP-222156.zip" TargetMode="External"/><Relationship Id="rId981" Type="http://schemas.openxmlformats.org/officeDocument/2006/relationships/hyperlink" Target="https://webapp.etsi.org/teldir/ListPersDetails.asp?PersId=72721"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www.3gpp.org/ftp/TSG_RAN/TSG_RAN/TSGR_97e/Docs/RP-222157.zip" TargetMode="External"/><Relationship Id="rId984" Type="http://schemas.openxmlformats.org/officeDocument/2006/relationships/hyperlink" Target="https://webapp.etsi.org/teldir/ListPersDetails.asp?PersId=75627" TargetMode="External"/><Relationship Id="rId985" Type="http://schemas.openxmlformats.org/officeDocument/2006/relationships/hyperlink" Target="https://portal.3gpp.org/desktopmodules/Release/ReleaseDetails.aspx?releaseId=192" TargetMode="External"/><Relationship Id="rId986" Type="http://schemas.openxmlformats.org/officeDocument/2006/relationships/hyperlink" Target="https://portal.3gpp.org/desktopmodules/WorkItem/WorkItemDetails.aspx?workitemId=860250" TargetMode="External"/><Relationship Id="rId987" Type="http://schemas.openxmlformats.org/officeDocument/2006/relationships/hyperlink" Target="https://www.3gpp.org/ftp/TSG_RAN/TSG_RAN/TSGR_97e/Docs/RP-222158.zip" TargetMode="External"/><Relationship Id="rId988" Type="http://schemas.openxmlformats.org/officeDocument/2006/relationships/hyperlink" Target="https://webapp.etsi.org/teldir/ListPersDetails.asp?PersId=75627"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www.3gpp.org/ftp/TSG_RAN/TSG_RAN/TSGR_97e/Docs/RP-222159.zip" TargetMode="External"/><Relationship Id="rId991" Type="http://schemas.openxmlformats.org/officeDocument/2006/relationships/hyperlink" Target="https://webapp.etsi.org/teldir/ListPersDetails.asp?PersId=75627"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WorkItem/WorkItemDetails.aspx?workitemId=941009" TargetMode="External"/><Relationship Id="rId994" Type="http://schemas.openxmlformats.org/officeDocument/2006/relationships/hyperlink" Target="https://www.3gpp.org/ftp/TSG_RAN/TSG_RAN/TSGR_97e/Docs/RP-222160.zip" TargetMode="External"/><Relationship Id="rId995" Type="http://schemas.openxmlformats.org/officeDocument/2006/relationships/hyperlink" Target="https://webapp.etsi.org/teldir/ListPersDetails.asp?PersId=10718"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desktopmodules/WorkItem/WorkItemDetails.aspx?workitemId=911010" TargetMode="External"/><Relationship Id="rId998" Type="http://schemas.openxmlformats.org/officeDocument/2006/relationships/hyperlink" Target="https://www.3gpp.org/ftp/TSG_RAN/TSG_RAN/TSGR_97e/Docs/RP-222161.zip" TargetMode="External"/><Relationship Id="rId999" Type="http://schemas.openxmlformats.org/officeDocument/2006/relationships/hyperlink" Target="https://webapp.etsi.org/teldir/ListPersDetails.asp?PersId=10718" TargetMode="External"/><Relationship Id="rId1000" Type="http://schemas.openxmlformats.org/officeDocument/2006/relationships/hyperlink" Target="https://portal.3gpp.org/ngppapp/CreateTdoc.aspx?mode=view&amp;contributionId=1364381"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www.3gpp.org/ftp/TSG_RAN/TSG_RAN/TSGR_97e/Docs/RP-222162.zip" TargetMode="External"/><Relationship Id="rId1003" Type="http://schemas.openxmlformats.org/officeDocument/2006/relationships/hyperlink" Target="https://webapp.etsi.org/teldir/ListPersDetails.asp?PersId=10718" TargetMode="External"/><Relationship Id="rId1004" Type="http://schemas.openxmlformats.org/officeDocument/2006/relationships/hyperlink" Target="https://portal.3gpp.org/ngppapp/CreateTdoc.aspx?mode=view&amp;contributionId=1364456"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www.3gpp.org/ftp/TSG_RAN/TSG_RAN/TSGR_97e/Docs/RP-222163.zip" TargetMode="External"/><Relationship Id="rId1007" Type="http://schemas.openxmlformats.org/officeDocument/2006/relationships/hyperlink" Target="https://webapp.etsi.org/teldir/ListPersDetails.asp?PersId=10718" TargetMode="External"/><Relationship Id="rId1008" Type="http://schemas.openxmlformats.org/officeDocument/2006/relationships/hyperlink" Target="https://www.3gpp.org/ftp/TSG_RAN/TSG_RAN/TSGR_97e/Docs/RP-222164.zip" TargetMode="External"/><Relationship Id="rId1009" Type="http://schemas.openxmlformats.org/officeDocument/2006/relationships/hyperlink" Target="https://webapp.etsi.org/teldir/ListPersDetails.asp?PersId=40914"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WorkItem/WorkItemDetails.aspx?workitemId=950072" TargetMode="External"/><Relationship Id="rId1012" Type="http://schemas.openxmlformats.org/officeDocument/2006/relationships/hyperlink" Target="https://www.3gpp.org/ftp/TSG_RAN/TSG_RAN/TSGR_97e/Docs/RP-222165.zip" TargetMode="External"/><Relationship Id="rId1013" Type="http://schemas.openxmlformats.org/officeDocument/2006/relationships/hyperlink" Target="https://webapp.etsi.org/teldir/ListPersDetails.asp?PersId=95559" TargetMode="External"/><Relationship Id="rId1014"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WorkItem/WorkItemDetails.aspx?workitemId=890259" TargetMode="External"/><Relationship Id="rId1016" Type="http://schemas.openxmlformats.org/officeDocument/2006/relationships/hyperlink" Target="https://www.3gpp.org/ftp/TSG_RAN/TSG_RAN/TSGR_97e/Docs/RP-222166.zip" TargetMode="External"/><Relationship Id="rId1017" Type="http://schemas.openxmlformats.org/officeDocument/2006/relationships/hyperlink" Target="https://webapp.etsi.org/teldir/ListPersDetails.asp?PersId=69967" TargetMode="External"/><Relationship Id="rId1018" Type="http://schemas.openxmlformats.org/officeDocument/2006/relationships/hyperlink" Target="https://www.3gpp.org/ftp/TSG_RAN/TSG_RAN/TSGR_97e/Docs/RP-222167.zip" TargetMode="External"/><Relationship Id="rId1019" Type="http://schemas.openxmlformats.org/officeDocument/2006/relationships/hyperlink" Target="https://webapp.etsi.org/teldir/ListPersDetails.asp?PersId=6996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www.3gpp.org/ftp/TSG_RAN/TSG_RAN/TSGR_97e/Docs/RP-222168.zip" TargetMode="External"/><Relationship Id="rId1022" Type="http://schemas.openxmlformats.org/officeDocument/2006/relationships/hyperlink" Target="https://webapp.etsi.org/teldir/ListPersDetails.asp?PersId=65743" TargetMode="External"/><Relationship Id="rId1023" Type="http://schemas.openxmlformats.org/officeDocument/2006/relationships/hyperlink" Target="https://portal.3gpp.org/ngppapp/CreateTdoc.aspx?mode=view&amp;contributionId=1348259"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Specifications/SpecificationDetails.aspx?specificationId=2446" TargetMode="External"/><Relationship Id="rId1026" Type="http://schemas.openxmlformats.org/officeDocument/2006/relationships/hyperlink" Target="https://portal.3gpp.org/desktopmodules/WorkItem/WorkItemDetails.aspx?workitemId=850047" TargetMode="External"/><Relationship Id="rId1027" Type="http://schemas.openxmlformats.org/officeDocument/2006/relationships/hyperlink" Target="https://www.3gpp.org/ftp/TSG_RAN/TSG_RAN/TSGR_97e/Docs/RP-222169.zip" TargetMode="External"/><Relationship Id="rId1028" Type="http://schemas.openxmlformats.org/officeDocument/2006/relationships/hyperlink" Target="https://webapp.etsi.org/teldir/ListPersDetails.asp?PersId=68469"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41105" TargetMode="External"/><Relationship Id="rId1031" Type="http://schemas.openxmlformats.org/officeDocument/2006/relationships/hyperlink" Target="https://www.3gpp.org/ftp/TSG_RAN/TSG_RAN/TSGR_97e/Docs/RP-222170.zip" TargetMode="External"/><Relationship Id="rId1032" Type="http://schemas.openxmlformats.org/officeDocument/2006/relationships/hyperlink" Target="https://webapp.etsi.org/teldir/ListPersDetails.asp?PersId=68469" TargetMode="External"/><Relationship Id="rId1033" Type="http://schemas.openxmlformats.org/officeDocument/2006/relationships/hyperlink" Target="https://portal.3gpp.org/ngppapp/CreateTdoc.aspx?mode=view&amp;contributionId=1395024"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WorkItem/WorkItemDetails.aspx?workitemId=941105" TargetMode="External"/><Relationship Id="rId1036" Type="http://schemas.openxmlformats.org/officeDocument/2006/relationships/hyperlink" Target="https://www.3gpp.org/ftp/TSG_RAN/TSG_RAN/TSGR_97e/Docs/RP-222171.zip" TargetMode="External"/><Relationship Id="rId1037" Type="http://schemas.openxmlformats.org/officeDocument/2006/relationships/hyperlink" Target="https://webapp.etsi.org/teldir/ListPersDetails.asp?PersId=68469"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41105" TargetMode="External"/><Relationship Id="rId1040" Type="http://schemas.openxmlformats.org/officeDocument/2006/relationships/hyperlink" Target="https://www.3gpp.org/ftp/TSG_RAN/TSG_RAN/TSGR_97e/Docs/RP-222172.zip" TargetMode="External"/><Relationship Id="rId1041" Type="http://schemas.openxmlformats.org/officeDocument/2006/relationships/hyperlink" Target="https://webapp.etsi.org/teldir/ListPersDetails.asp?PersId=65743"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Specifications/SpecificationDetails.aspx?specificationId=2446" TargetMode="External"/><Relationship Id="rId1044" Type="http://schemas.openxmlformats.org/officeDocument/2006/relationships/hyperlink" Target="https://portal.3gpp.org/desktopmodules/WorkItem/WorkItemDetails.aspx?workitemId=850047" TargetMode="External"/><Relationship Id="rId1045" Type="http://schemas.openxmlformats.org/officeDocument/2006/relationships/hyperlink" Target="https://www.3gpp.org/ftp/TSG_RAN/TSG_RAN/TSGR_97e/Docs/RP-222173.zip" TargetMode="External"/><Relationship Id="rId1046" Type="http://schemas.openxmlformats.org/officeDocument/2006/relationships/hyperlink" Target="https://webapp.etsi.org/teldir/ListPersDetails.asp?PersId=81621" TargetMode="External"/><Relationship Id="rId1047" Type="http://schemas.openxmlformats.org/officeDocument/2006/relationships/hyperlink" Target="https://portal.3gpp.org/ngppapp/CreateTdoc.aspx?mode=view&amp;contributionId=1364398"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Specifications/SpecificationDetails.aspx?specificationId=3436" TargetMode="External"/><Relationship Id="rId1050" Type="http://schemas.openxmlformats.org/officeDocument/2006/relationships/hyperlink" Target="https://portal.3gpp.org/desktopmodules/WorkItem/WorkItemDetails.aspx?workitemId=780060" TargetMode="External"/><Relationship Id="rId1051" Type="http://schemas.openxmlformats.org/officeDocument/2006/relationships/hyperlink" Target="https://www.3gpp.org/ftp/TSG_RAN/TSG_RAN/TSGR_97e/Docs/RP-222174.zip" TargetMode="External"/><Relationship Id="rId1052" Type="http://schemas.openxmlformats.org/officeDocument/2006/relationships/hyperlink" Target="https://webapp.etsi.org/teldir/ListPersDetails.asp?PersId=81621"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WorkItem/WorkItemDetails.aspx?workitemId=960093" TargetMode="External"/><Relationship Id="rId1055" Type="http://schemas.openxmlformats.org/officeDocument/2006/relationships/hyperlink" Target="https://www.3gpp.org/ftp/TSG_RAN/TSG_RAN/TSGR_97e/Docs/RP-222175.zip" TargetMode="External"/><Relationship Id="rId1056" Type="http://schemas.openxmlformats.org/officeDocument/2006/relationships/hyperlink" Target="https://webapp.etsi.org/teldir/ListPersDetails.asp?PersId=81621"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0093" TargetMode="External"/><Relationship Id="rId1059" Type="http://schemas.openxmlformats.org/officeDocument/2006/relationships/hyperlink" Target="https://www.3gpp.org/ftp/TSG_RAN/TSG_RAN/TSGR_97e/Docs/RP-222176.zip" TargetMode="External"/><Relationship Id="rId1060" Type="http://schemas.openxmlformats.org/officeDocument/2006/relationships/hyperlink" Target="https://webapp.etsi.org/teldir/ListPersDetails.asp?PersId=81621"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WorkItem/WorkItemDetails.aspx?workitemId=890040" TargetMode="External"/><Relationship Id="rId1063" Type="http://schemas.openxmlformats.org/officeDocument/2006/relationships/hyperlink" Target="https://www.3gpp.org/ftp/TSG_RAN/TSG_RAN/TSGR_97e/Docs/RP-222177.zip" TargetMode="External"/><Relationship Id="rId1064" Type="http://schemas.openxmlformats.org/officeDocument/2006/relationships/hyperlink" Target="https://webapp.etsi.org/teldir/ListPersDetails.asp?PersId=81621"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Specifications/SpecificationDetails.aspx?specificationId=4127" TargetMode="External"/><Relationship Id="rId1067" Type="http://schemas.openxmlformats.org/officeDocument/2006/relationships/hyperlink" Target="https://portal.3gpp.org/desktopmodules/WorkItem/WorkItemDetails.aspx?workitemId=960092" TargetMode="External"/><Relationship Id="rId1068" Type="http://schemas.openxmlformats.org/officeDocument/2006/relationships/hyperlink" Target="https://www.3gpp.org/ftp/TSG_RAN/TSG_RAN/TSGR_97e/Docs/RP-222178.zip" TargetMode="External"/><Relationship Id="rId1069" Type="http://schemas.openxmlformats.org/officeDocument/2006/relationships/hyperlink" Target="https://webapp.etsi.org/teldir/ListPersDetails.asp?PersId=81621"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www.3gpp.org/ftp/TSG_RAN/TSG_RAN/TSGR_97e/Docs/RP-222179.zip" TargetMode="External"/><Relationship Id="rId1072" Type="http://schemas.openxmlformats.org/officeDocument/2006/relationships/hyperlink" Target="https://webapp.etsi.org/teldir/ListPersDetails.asp?PersId=81621"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www.3gpp.org/ftp/TSG_RAN/TSG_RAN/TSGR_97e/Docs/RP-222180.zip" TargetMode="External"/><Relationship Id="rId1075" Type="http://schemas.openxmlformats.org/officeDocument/2006/relationships/hyperlink" Target="https://webapp.etsi.org/teldir/ListPersDetails.asp?PersId=81621"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WorkItem/WorkItemDetails.aspx?workitemId=940094" TargetMode="External"/><Relationship Id="rId1078" Type="http://schemas.openxmlformats.org/officeDocument/2006/relationships/hyperlink" Target="https://www.3gpp.org/ftp/TSG_RAN/TSG_RAN/TSGR_97e/Docs/RP-222181.zip" TargetMode="External"/><Relationship Id="rId1079" Type="http://schemas.openxmlformats.org/officeDocument/2006/relationships/hyperlink" Target="https://webapp.etsi.org/teldir/ListPersDetails.asp?PersId=81621"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WorkItem/WorkItemDetails.aspx?workitemId=900061" TargetMode="External"/><Relationship Id="rId1082" Type="http://schemas.openxmlformats.org/officeDocument/2006/relationships/hyperlink" Target="https://www.3gpp.org/ftp/TSG_RAN/TSG_RAN/TSGR_97e/Docs/RP-222182.zip" TargetMode="External"/><Relationship Id="rId1083" Type="http://schemas.openxmlformats.org/officeDocument/2006/relationships/hyperlink" Target="https://webapp.etsi.org/teldir/ListPersDetails.asp?PersId=85313"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desktopmodules/WorkItem/WorkItemDetails.aspx?workitemId=890059" TargetMode="External"/><Relationship Id="rId1086" Type="http://schemas.openxmlformats.org/officeDocument/2006/relationships/hyperlink" Target="https://www.3gpp.org/ftp/TSG_RAN/TSG_RAN/TSGR_97e/Docs/RP-222183.zip" TargetMode="External"/><Relationship Id="rId1087" Type="http://schemas.openxmlformats.org/officeDocument/2006/relationships/hyperlink" Target="https://webapp.etsi.org/teldir/ListPersDetails.asp?PersId=85313"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TSG_RAN/TSGR_97e/Docs/RP-222184.zip" TargetMode="External"/><Relationship Id="rId1090" Type="http://schemas.openxmlformats.org/officeDocument/2006/relationships/hyperlink" Target="https://webapp.etsi.org/teldir/ListPersDetails.asp?PersId=85313" TargetMode="External"/><Relationship Id="rId1091"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WorkItem/WorkItemDetails.aspx?workitemId=911107" TargetMode="External"/><Relationship Id="rId1093" Type="http://schemas.openxmlformats.org/officeDocument/2006/relationships/hyperlink" Target="https://www.3gpp.org/ftp/TSG_RAN/TSG_RAN/TSGR_97e/Docs/RP-222185.zip" TargetMode="External"/><Relationship Id="rId1094" Type="http://schemas.openxmlformats.org/officeDocument/2006/relationships/hyperlink" Target="https://webapp.etsi.org/teldir/ListPersDetails.asp?PersId=85313" TargetMode="External"/><Relationship Id="rId1095" Type="http://schemas.openxmlformats.org/officeDocument/2006/relationships/hyperlink" Target="https://portal.3gpp.org/desktopmodules/Release/ReleaseDetails.aspx?releaseId=192" TargetMode="External"/><Relationship Id="rId1096"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www.3gpp.org/ftp/TSG_RAN/TSG_RAN/TSGR_97e/Docs/RP-222186.zip" TargetMode="External"/><Relationship Id="rId1098" Type="http://schemas.openxmlformats.org/officeDocument/2006/relationships/hyperlink" Target="https://webapp.etsi.org/teldir/ListPersDetails.asp?PersId=85313" TargetMode="External"/><Relationship Id="rId1099" Type="http://schemas.openxmlformats.org/officeDocument/2006/relationships/hyperlink" Target="https://portal.3gpp.org/desktopmodules/Release/ReleaseDetails.aspx?releaseId=192" TargetMode="External"/><Relationship Id="rId1100" Type="http://schemas.openxmlformats.org/officeDocument/2006/relationships/hyperlink" Target="https://www.3gpp.org/ftp/TSG_RAN/TSG_RAN/TSGR_97e/Docs/RP-222187.zip" TargetMode="External"/><Relationship Id="rId1101" Type="http://schemas.openxmlformats.org/officeDocument/2006/relationships/hyperlink" Target="https://webapp.etsi.org/teldir/ListPersDetails.asp?PersId=85313" TargetMode="External"/><Relationship Id="rId1102" Type="http://schemas.openxmlformats.org/officeDocument/2006/relationships/hyperlink" Target="https://portal.3gpp.org/desktopmodules/Release/ReleaseDetails.aspx?releaseId=192" TargetMode="External"/><Relationship Id="rId1103" Type="http://schemas.openxmlformats.org/officeDocument/2006/relationships/hyperlink" Target="https://portal.3gpp.org/desktopmodules/WorkItem/WorkItemDetails.aspx?workitemId=860147" TargetMode="External"/><Relationship Id="rId1104" Type="http://schemas.openxmlformats.org/officeDocument/2006/relationships/hyperlink" Target="https://www.3gpp.org/ftp/TSG_RAN/TSG_RAN/TSGR_97e/Docs/RP-222188.zip" TargetMode="External"/><Relationship Id="rId1105" Type="http://schemas.openxmlformats.org/officeDocument/2006/relationships/hyperlink" Target="https://webapp.etsi.org/teldir/ListPersDetails.asp?PersId=85313" TargetMode="External"/><Relationship Id="rId1106" Type="http://schemas.openxmlformats.org/officeDocument/2006/relationships/hyperlink" Target="https://portal.3gpp.org/desktopmodules/Release/ReleaseDetails.aspx?releaseId=192" TargetMode="External"/><Relationship Id="rId1107" Type="http://schemas.openxmlformats.org/officeDocument/2006/relationships/hyperlink" Target="https://portal.3gpp.org/desktopmodules/WorkItem/WorkItemDetails.aspx?workitemId=860148" TargetMode="External"/><Relationship Id="rId1108" Type="http://schemas.openxmlformats.org/officeDocument/2006/relationships/hyperlink" Target="https://www.3gpp.org/ftp/TSG_RAN/TSG_RAN/TSGR_97e/Docs/RP-222189.zip" TargetMode="External"/><Relationship Id="rId1109" Type="http://schemas.openxmlformats.org/officeDocument/2006/relationships/hyperlink" Target="https://webapp.etsi.org/teldir/ListPersDetails.asp?PersId=85313" TargetMode="External"/><Relationship Id="rId1110" Type="http://schemas.openxmlformats.org/officeDocument/2006/relationships/hyperlink" Target="https://portal.3gpp.org/desktopmodules/Release/ReleaseDetails.aspx?releaseId=192" TargetMode="External"/><Relationship Id="rId1111" Type="http://schemas.openxmlformats.org/officeDocument/2006/relationships/hyperlink" Target="https://portal.3gpp.org/desktopmodules/WorkItem/WorkItemDetails.aspx?workitemId=860151" TargetMode="External"/><Relationship Id="rId1112" Type="http://schemas.openxmlformats.org/officeDocument/2006/relationships/hyperlink" Target="https://www.3gpp.org/ftp/TSG_RAN/TSG_RAN/TSGR_97e/Docs/RP-222190.zip" TargetMode="External"/><Relationship Id="rId1113" Type="http://schemas.openxmlformats.org/officeDocument/2006/relationships/hyperlink" Target="https://webapp.etsi.org/teldir/ListPersDetails.asp?PersId=85313" TargetMode="External"/><Relationship Id="rId1114"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WorkItem/WorkItemDetails.aspx?workitemId=911005" TargetMode="External"/><Relationship Id="rId1116" Type="http://schemas.openxmlformats.org/officeDocument/2006/relationships/hyperlink" Target="https://www.3gpp.org/ftp/TSG_RAN/TSG_RAN/TSGR_97e/Docs/RP-222191.zip" TargetMode="External"/><Relationship Id="rId1117" Type="http://schemas.openxmlformats.org/officeDocument/2006/relationships/hyperlink" Target="https://webapp.etsi.org/teldir/ListPersDetails.asp?PersId=85313" TargetMode="External"/><Relationship Id="rId1118"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TSG_RAN/TSGR_97e/Docs/RP-222192.zip" TargetMode="External"/><Relationship Id="rId1120" Type="http://schemas.openxmlformats.org/officeDocument/2006/relationships/hyperlink" Target="https://webapp.etsi.org/teldir/ListPersDetails.asp?PersId=85313" TargetMode="External"/><Relationship Id="rId1121" Type="http://schemas.openxmlformats.org/officeDocument/2006/relationships/hyperlink" Target="https://portal.3gpp.org/desktopmodules/Release/ReleaseDetails.aspx?releaseId=192" TargetMode="External"/><Relationship Id="rId1122" Type="http://schemas.openxmlformats.org/officeDocument/2006/relationships/hyperlink" Target="https://portal.3gpp.org/desktopmodules/WorkItem/WorkItemDetails.aspx?workitemId=911108" TargetMode="External"/><Relationship Id="rId1123" Type="http://schemas.openxmlformats.org/officeDocument/2006/relationships/hyperlink" Target="https://www.3gpp.org/ftp/TSG_RAN/TSG_RAN/TSGR_97e/Docs/RP-222193.zip" TargetMode="External"/><Relationship Id="rId1124" Type="http://schemas.openxmlformats.org/officeDocument/2006/relationships/hyperlink" Target="https://webapp.etsi.org/teldir/ListPersDetails.asp?PersId=85313" TargetMode="External"/><Relationship Id="rId1125" Type="http://schemas.openxmlformats.org/officeDocument/2006/relationships/hyperlink" Target="https://portal.3gpp.org/desktopmodules/Release/ReleaseDetails.aspx?releaseId=192" TargetMode="External"/><Relationship Id="rId1126" Type="http://schemas.openxmlformats.org/officeDocument/2006/relationships/hyperlink" Target="https://portal.3gpp.org/desktopmodules/WorkItem/WorkItemDetails.aspx?workitemId=860149" TargetMode="External"/><Relationship Id="rId1127" Type="http://schemas.openxmlformats.org/officeDocument/2006/relationships/hyperlink" Target="https://www.3gpp.org/ftp/TSG_RAN/TSG_RAN/TSGR_97e/Docs/RP-222194.zip" TargetMode="External"/><Relationship Id="rId1128" Type="http://schemas.openxmlformats.org/officeDocument/2006/relationships/hyperlink" Target="https://webapp.etsi.org/teldir/ListPersDetails.asp?PersId=85313" TargetMode="External"/><Relationship Id="rId1129"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WorkItem/WorkItemDetails.aspx?workitemId=860149" TargetMode="External"/><Relationship Id="rId1131" Type="http://schemas.openxmlformats.org/officeDocument/2006/relationships/hyperlink" Target="https://www.3gpp.org/ftp/TSG_RAN/TSG_RAN/TSGR_97e/Docs/RP-222195.zip" TargetMode="External"/><Relationship Id="rId1132" Type="http://schemas.openxmlformats.org/officeDocument/2006/relationships/hyperlink" Target="https://webapp.etsi.org/teldir/ListPersDetails.asp?PersId=85313" TargetMode="External"/><Relationship Id="rId1133"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WorkItem/WorkItemDetails.aspx?workitemId=850047" TargetMode="External"/><Relationship Id="rId1135" Type="http://schemas.openxmlformats.org/officeDocument/2006/relationships/hyperlink" Target="https://www.3gpp.org/ftp/TSG_RAN/TSG_RAN/TSGR_97e/Docs/RP-222196.zip" TargetMode="External"/><Relationship Id="rId1136" Type="http://schemas.openxmlformats.org/officeDocument/2006/relationships/hyperlink" Target="https://webapp.etsi.org/teldir/ListPersDetails.asp?PersId=85313" TargetMode="External"/><Relationship Id="rId1137" Type="http://schemas.openxmlformats.org/officeDocument/2006/relationships/hyperlink" Target="https://portal.3gpp.org/desktopmodules/Release/ReleaseDetails.aspx?releaseId=192" TargetMode="External"/><Relationship Id="rId1138" Type="http://schemas.openxmlformats.org/officeDocument/2006/relationships/hyperlink" Target="https://www.3gpp.org/ftp/TSG_RAN/TSG_RAN/TSGR_97e/Docs/RP-222197.zip" TargetMode="External"/><Relationship Id="rId1139" Type="http://schemas.openxmlformats.org/officeDocument/2006/relationships/hyperlink" Target="https://webapp.etsi.org/teldir/ListPersDetails.asp?PersId=85313"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WorkItem/WorkItemDetails.aspx?workitemId=850047" TargetMode="External"/><Relationship Id="rId1142" Type="http://schemas.openxmlformats.org/officeDocument/2006/relationships/hyperlink" Target="https://www.3gpp.org/ftp/TSG_RAN/TSG_RAN/TSGR_97e/Docs/RP-222198.zip" TargetMode="External"/><Relationship Id="rId1143" Type="http://schemas.openxmlformats.org/officeDocument/2006/relationships/hyperlink" Target="https://webapp.etsi.org/teldir/ListPersDetails.asp?PersId=85313" TargetMode="External"/><Relationship Id="rId1144" Type="http://schemas.openxmlformats.org/officeDocument/2006/relationships/hyperlink" Target="https://portal.3gpp.org/desktopmodules/Release/ReleaseDetails.aspx?releaseId=191" TargetMode="External"/><Relationship Id="rId1145" Type="http://schemas.openxmlformats.org/officeDocument/2006/relationships/hyperlink" Target="https://portal.3gpp.org/desktopmodules/WorkItem/WorkItemDetails.aspx?workitemId=800184" TargetMode="External"/><Relationship Id="rId1146" Type="http://schemas.openxmlformats.org/officeDocument/2006/relationships/hyperlink" Target="https://www.3gpp.org/ftp/TSG_RAN/TSG_RAN/TSGR_97e/Docs/RP-222199.zip" TargetMode="External"/><Relationship Id="rId1147" Type="http://schemas.openxmlformats.org/officeDocument/2006/relationships/hyperlink" Target="https://webapp.etsi.org/teldir/ListPersDetails.asp?PersId=85313" TargetMode="External"/><Relationship Id="rId1148" Type="http://schemas.openxmlformats.org/officeDocument/2006/relationships/hyperlink" Target="https://portal.3gpp.org/desktopmodules/Release/ReleaseDetails.aspx?releaseId=191" TargetMode="External"/><Relationship Id="rId1149" Type="http://schemas.openxmlformats.org/officeDocument/2006/relationships/hyperlink" Target="https://portal.3gpp.org/desktopmodules/WorkItem/WorkItemDetails.aspx?workitemId=830181" TargetMode="External"/><Relationship Id="rId1150" Type="http://schemas.openxmlformats.org/officeDocument/2006/relationships/hyperlink" Target="https://www.3gpp.org/ftp/TSG_RAN/TSG_RAN/TSGR_97e/Docs/RP-222200.zip" TargetMode="External"/><Relationship Id="rId1151" Type="http://schemas.openxmlformats.org/officeDocument/2006/relationships/hyperlink" Target="https://webapp.etsi.org/teldir/ListPersDetails.asp?PersId=85313" TargetMode="External"/><Relationship Id="rId1152" Type="http://schemas.openxmlformats.org/officeDocument/2006/relationships/hyperlink" Target="https://portal.3gpp.org/desktopmodules/Release/ReleaseDetails.aspx?releaseId=191" TargetMode="External"/><Relationship Id="rId1153" Type="http://schemas.openxmlformats.org/officeDocument/2006/relationships/hyperlink" Target="https://portal.3gpp.org/desktopmodules/WorkItem/WorkItemDetails.aspx?workitemId=820170" TargetMode="External"/><Relationship Id="rId1154" Type="http://schemas.openxmlformats.org/officeDocument/2006/relationships/hyperlink" Target="https://www.3gpp.org/ftp/TSG_RAN/TSG_RAN/TSGR_97e/Docs/RP-222201.zip" TargetMode="External"/><Relationship Id="rId1155" Type="http://schemas.openxmlformats.org/officeDocument/2006/relationships/hyperlink" Target="https://webapp.etsi.org/teldir/ListPersDetails.asp?PersId=85313" TargetMode="External"/><Relationship Id="rId1156" Type="http://schemas.openxmlformats.org/officeDocument/2006/relationships/hyperlink" Target="https://portal.3gpp.org/desktopmodules/Release/ReleaseDetails.aspx?releaseId=191" TargetMode="External"/><Relationship Id="rId1157" Type="http://schemas.openxmlformats.org/officeDocument/2006/relationships/hyperlink" Target="https://www.3gpp.org/ftp/TSG_RAN/TSG_RAN/TSGR_97e/Docs/RP-222202.zip" TargetMode="External"/><Relationship Id="rId1158" Type="http://schemas.openxmlformats.org/officeDocument/2006/relationships/hyperlink" Target="https://webapp.etsi.org/teldir/ListPersDetails.asp?PersId=85313" TargetMode="External"/><Relationship Id="rId1159" Type="http://schemas.openxmlformats.org/officeDocument/2006/relationships/hyperlink" Target="https://portal.3gpp.org/desktopmodules/Release/ReleaseDetails.aspx?releaseId=191" TargetMode="External"/><Relationship Id="rId1160" Type="http://schemas.openxmlformats.org/officeDocument/2006/relationships/hyperlink" Target="https://portal.3gpp.org/desktopmodules/WorkItem/WorkItemDetails.aspx?workitemId=840191" TargetMode="External"/><Relationship Id="rId1161" Type="http://schemas.openxmlformats.org/officeDocument/2006/relationships/hyperlink" Target="https://www.3gpp.org/ftp/TSG_RAN/TSG_RAN/TSGR_97e/Docs/RP-222203.zip" TargetMode="External"/><Relationship Id="rId1162" Type="http://schemas.openxmlformats.org/officeDocument/2006/relationships/hyperlink" Target="https://webapp.etsi.org/teldir/ListPersDetails.asp?PersId=85313" TargetMode="External"/><Relationship Id="rId1163" Type="http://schemas.openxmlformats.org/officeDocument/2006/relationships/hyperlink" Target="https://portal.3gpp.org/desktopmodules/Release/ReleaseDetails.aspx?releaseId=191" TargetMode="External"/><Relationship Id="rId1164" Type="http://schemas.openxmlformats.org/officeDocument/2006/relationships/hyperlink" Target="https://portal.3gpp.org/desktopmodules/WorkItem/WorkItemDetails.aspx?workitemId=770050" TargetMode="External"/><Relationship Id="rId1165" Type="http://schemas.openxmlformats.org/officeDocument/2006/relationships/hyperlink" Target="https://www.3gpp.org/ftp/TSG_RAN/TSG_RAN/TSGR_97e/Docs/RP-222204.zip" TargetMode="External"/><Relationship Id="rId1166" Type="http://schemas.openxmlformats.org/officeDocument/2006/relationships/hyperlink" Target="https://webapp.etsi.org/teldir/ListPersDetails.asp?PersId=51222"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WorkItem/WorkItemDetails.aspx?workitemId=900262" TargetMode="External"/><Relationship Id="rId1169" Type="http://schemas.openxmlformats.org/officeDocument/2006/relationships/hyperlink" Target="https://www.3gpp.org/ftp/TSG_RAN/TSG_RAN/TSGR_97e/Docs/RP-222205.zip" TargetMode="External"/><Relationship Id="rId1170" Type="http://schemas.openxmlformats.org/officeDocument/2006/relationships/hyperlink" Target="https://webapp.etsi.org/teldir/ListPersDetails.asp?PersId=51222"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40086" TargetMode="External"/><Relationship Id="rId1173" Type="http://schemas.openxmlformats.org/officeDocument/2006/relationships/hyperlink" Target="https://www.3gpp.org/ftp/TSG_RAN/TSG_RAN/TSGR_97e/Docs/RP-222206.zip" TargetMode="External"/><Relationship Id="rId1174" Type="http://schemas.openxmlformats.org/officeDocument/2006/relationships/hyperlink" Target="https://webapp.etsi.org/teldir/ListPersDetails.asp?PersId=63913"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41006" TargetMode="External"/><Relationship Id="rId1177" Type="http://schemas.openxmlformats.org/officeDocument/2006/relationships/hyperlink" Target="https://www.3gpp.org/ftp/TSG_RAN/TSG_RAN/TSGR_97e/Docs/RP-222207.zip" TargetMode="External"/><Relationship Id="rId1178" Type="http://schemas.openxmlformats.org/officeDocument/2006/relationships/hyperlink" Target="https://webapp.etsi.org/teldir/ListPersDetails.asp?PersId=51222"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986" TargetMode="External"/><Relationship Id="rId1181" Type="http://schemas.openxmlformats.org/officeDocument/2006/relationships/hyperlink" Target="https://portal.3gpp.org/desktopmodules/WorkItem/WorkItemDetails.aspx?workitemId=940086" TargetMode="External"/><Relationship Id="rId1182" Type="http://schemas.openxmlformats.org/officeDocument/2006/relationships/hyperlink" Target="https://www.3gpp.org/ftp/TSG_RAN/TSG_RAN/TSGR_97e/Docs/RP-222208.zip" TargetMode="External"/><Relationship Id="rId1183" Type="http://schemas.openxmlformats.org/officeDocument/2006/relationships/hyperlink" Target="https://webapp.etsi.org/teldir/ListPersDetails.asp?PersId=51222" TargetMode="External"/><Relationship Id="rId1184" Type="http://schemas.openxmlformats.org/officeDocument/2006/relationships/hyperlink" Target="https://portal.3gpp.org/ngppapp/CreateTdoc.aspx?mode=view&amp;contributionId=1364455"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www.3gpp.org/ftp/TSG_RAN/TSG_RAN/TSGR_97e/Docs/RP-222209.zip" TargetMode="External"/><Relationship Id="rId1187" Type="http://schemas.openxmlformats.org/officeDocument/2006/relationships/hyperlink" Target="https://webapp.etsi.org/teldir/ListPersDetails.asp?PersId=51222"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www.3gpp.org/ftp/TSG_RAN/TSG_RAN/TSGR_97e/Docs/RP-222210.zip" TargetMode="External"/><Relationship Id="rId1190" Type="http://schemas.openxmlformats.org/officeDocument/2006/relationships/hyperlink" Target="https://webapp.etsi.org/teldir/ListPersDetails.asp?PersId=87068" TargetMode="External"/><Relationship Id="rId1191" Type="http://schemas.openxmlformats.org/officeDocument/2006/relationships/hyperlink" Target="https://portal.3gpp.org/ngppapp/CreateTdoc.aspx?mode=view&amp;contributionId=1364462"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4127" TargetMode="External"/><Relationship Id="rId1194" Type="http://schemas.openxmlformats.org/officeDocument/2006/relationships/hyperlink" Target="https://portal.3gpp.org/desktopmodules/WorkItem/WorkItemDetails.aspx?workitemId=960092" TargetMode="External"/><Relationship Id="rId1195" Type="http://schemas.openxmlformats.org/officeDocument/2006/relationships/hyperlink" Target="https://www.3gpp.org/ftp/TSG_RAN/TSG_RAN/TSGR_97e/Docs/RP-222211.zip" TargetMode="External"/><Relationship Id="rId1196" Type="http://schemas.openxmlformats.org/officeDocument/2006/relationships/hyperlink" Target="https://webapp.etsi.org/teldir/ListPersDetails.asp?PersId=12696" TargetMode="External"/><Relationship Id="rId1197" Type="http://schemas.openxmlformats.org/officeDocument/2006/relationships/hyperlink" Target="https://portal.3gpp.org/ngppapp/CreateTdoc.aspx?mode=view&amp;contributionId=1394464" TargetMode="External"/><Relationship Id="rId1198" Type="http://schemas.openxmlformats.org/officeDocument/2006/relationships/hyperlink" Target="https://www.3gpp.org/ftp/TSG_RAN/TSG_RAN/TSGR_97e/Docs/RP-222212.zip" TargetMode="External"/><Relationship Id="rId1199" Type="http://schemas.openxmlformats.org/officeDocument/2006/relationships/hyperlink" Target="https://webapp.etsi.org/teldir/ListPersDetails.asp?PersId=73601"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WorkItem/WorkItemDetails.aspx?workitemId=860245" TargetMode="External"/><Relationship Id="rId1202" Type="http://schemas.openxmlformats.org/officeDocument/2006/relationships/hyperlink" Target="https://www.3gpp.org/ftp/TSG_RAN/TSG_RAN/TSGR_97e/Docs/RP-222213.zip" TargetMode="External"/><Relationship Id="rId1203" Type="http://schemas.openxmlformats.org/officeDocument/2006/relationships/hyperlink" Target="https://webapp.etsi.org/teldir/ListPersDetails.asp?PersId=93908"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www.3gpp.org/ftp/TSG_RAN/TSG_RAN/TSGR_97e/Docs/RP-222214.zip" TargetMode="External"/><Relationship Id="rId1206" Type="http://schemas.openxmlformats.org/officeDocument/2006/relationships/hyperlink" Target="https://webapp.etsi.org/teldir/ListPersDetails.asp?PersId=61569" TargetMode="External"/><Relationship Id="rId1207" Type="http://schemas.openxmlformats.org/officeDocument/2006/relationships/hyperlink" Target="https://portal.3gpp.org/desktopmodules/Release/ReleaseDetails.aspx?releaseId=191" TargetMode="External"/><Relationship Id="rId1208" Type="http://schemas.openxmlformats.org/officeDocument/2006/relationships/hyperlink" Target="https://portal.3gpp.org/desktopmodules/WorkItem/WorkItemDetails.aspx?workitemId=911001" TargetMode="External"/><Relationship Id="rId1209" Type="http://schemas.openxmlformats.org/officeDocument/2006/relationships/hyperlink" Target="https://www.3gpp.org/ftp/TSG_RAN/TSG_RAN/TSGR_97e/Docs/RP-222215.zip" TargetMode="External"/><Relationship Id="rId1210" Type="http://schemas.openxmlformats.org/officeDocument/2006/relationships/hyperlink" Target="https://webapp.etsi.org/teldir/ListPersDetails.asp?PersId=61569"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WorkItem/WorkItemDetails.aspx?workitemId=950067" TargetMode="External"/><Relationship Id="rId1213" Type="http://schemas.openxmlformats.org/officeDocument/2006/relationships/hyperlink" Target="https://www.3gpp.org/ftp/TSG_RAN/TSG_RAN/TSGR_97e/Docs/RP-222216.zip" TargetMode="External"/><Relationship Id="rId1214" Type="http://schemas.openxmlformats.org/officeDocument/2006/relationships/hyperlink" Target="https://webapp.etsi.org/teldir/ListPersDetails.asp?PersId=61569"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WorkItem/WorkItemDetails.aspx?workitemId=950067" TargetMode="External"/><Relationship Id="rId1217" Type="http://schemas.openxmlformats.org/officeDocument/2006/relationships/hyperlink" Target="https://www.3gpp.org/ftp/TSG_RAN/TSG_RAN/TSGR_97e/Docs/RP-222217.zip" TargetMode="External"/><Relationship Id="rId1218" Type="http://schemas.openxmlformats.org/officeDocument/2006/relationships/hyperlink" Target="https://webapp.etsi.org/teldir/ListPersDetails.asp?PersId=61569"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50067" TargetMode="External"/><Relationship Id="rId1221" Type="http://schemas.openxmlformats.org/officeDocument/2006/relationships/hyperlink" Target="https://www.3gpp.org/ftp/TSG_RAN/TSG_RAN/TSGR_97e/Docs/RP-222218.zip" TargetMode="External"/><Relationship Id="rId1222" Type="http://schemas.openxmlformats.org/officeDocument/2006/relationships/hyperlink" Target="https://webapp.etsi.org/teldir/ListPersDetails.asp?PersId=68461" TargetMode="External"/><Relationship Id="rId1223" Type="http://schemas.openxmlformats.org/officeDocument/2006/relationships/hyperlink" Target="https://portal.3gpp.org/ngppapp/CreateTdoc.aspx?mode=view&amp;contributionId=1364506"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40087" TargetMode="External"/><Relationship Id="rId1226" Type="http://schemas.openxmlformats.org/officeDocument/2006/relationships/hyperlink" Target="https://www.3gpp.org/ftp/TSG_RAN/TSG_RAN/TSGR_97e/Docs/RP-222219.zip" TargetMode="External"/><Relationship Id="rId1227" Type="http://schemas.openxmlformats.org/officeDocument/2006/relationships/hyperlink" Target="https://webapp.etsi.org/teldir/ListPersDetails.asp?PersId=81761"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41108" TargetMode="External"/><Relationship Id="rId1230" Type="http://schemas.openxmlformats.org/officeDocument/2006/relationships/hyperlink" Target="https://www.3gpp.org/ftp/TSG_RAN/TSG_RAN/TSGR_97e/Docs/RP-222220.zip" TargetMode="External"/><Relationship Id="rId1231" Type="http://schemas.openxmlformats.org/officeDocument/2006/relationships/hyperlink" Target="https://webapp.etsi.org/teldir/ListPersDetails.asp?PersId=42643"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WorkItem/WorkItemDetails.aspx?workitemId=960092" TargetMode="External"/><Relationship Id="rId1234" Type="http://schemas.openxmlformats.org/officeDocument/2006/relationships/hyperlink" Target="https://www.3gpp.org/ftp/TSG_RAN/TSG_RAN/TSGR_97e/Docs/RP-222221.zip" TargetMode="External"/><Relationship Id="rId1235" Type="http://schemas.openxmlformats.org/officeDocument/2006/relationships/hyperlink" Target="https://webapp.etsi.org/teldir/ListPersDetails.asp?PersId=42643" TargetMode="External"/><Relationship Id="rId1236" Type="http://schemas.openxmlformats.org/officeDocument/2006/relationships/hyperlink" Target="https://portal.3gpp.org/ngppapp/CreateTdoc.aspx?mode=view&amp;contributionId=1364524"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4127" TargetMode="External"/><Relationship Id="rId1239" Type="http://schemas.openxmlformats.org/officeDocument/2006/relationships/hyperlink" Target="https://portal.3gpp.org/desktopmodules/WorkItem/WorkItemDetails.aspx?workitemId=960092" TargetMode="External"/><Relationship Id="rId1240" Type="http://schemas.openxmlformats.org/officeDocument/2006/relationships/hyperlink" Target="https://www.3gpp.org/ftp/TSG_RAN/TSG_RAN/TSGR_97e/Docs/RP-222222.zip" TargetMode="External"/><Relationship Id="rId1241" Type="http://schemas.openxmlformats.org/officeDocument/2006/relationships/hyperlink" Target="https://webapp.etsi.org/teldir/ListPersDetails.asp?PersId=42643"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60092" TargetMode="External"/><Relationship Id="rId1244" Type="http://schemas.openxmlformats.org/officeDocument/2006/relationships/hyperlink" Target="https://www.3gpp.org/ftp/TSG_RAN/TSG_RAN/TSGR_97e/Docs/RP-222223.zip" TargetMode="External"/><Relationship Id="rId1245" Type="http://schemas.openxmlformats.org/officeDocument/2006/relationships/hyperlink" Target="https://webapp.etsi.org/teldir/ListPersDetails.asp?PersId=42643"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4127" TargetMode="External"/><Relationship Id="rId1248" Type="http://schemas.openxmlformats.org/officeDocument/2006/relationships/hyperlink" Target="https://portal.3gpp.org/desktopmodules/WorkItem/WorkItemDetails.aspx?workitemId=960092" TargetMode="External"/><Relationship Id="rId1249" Type="http://schemas.openxmlformats.org/officeDocument/2006/relationships/hyperlink" Target="https://www.3gpp.org/ftp/TSG_RAN/TSG_RAN/TSGR_97e/Docs/RP-222224.zip" TargetMode="External"/><Relationship Id="rId1250" Type="http://schemas.openxmlformats.org/officeDocument/2006/relationships/hyperlink" Target="https://webapp.etsi.org/teldir/ListPersDetails.asp?PersId=42643"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WorkItem/WorkItemDetails.aspx?workitemId=920171" TargetMode="External"/><Relationship Id="rId1253" Type="http://schemas.openxmlformats.org/officeDocument/2006/relationships/hyperlink" Target="https://www.3gpp.org/ftp/TSG_RAN/TSG_RAN/TSGR_97e/Docs/RP-222225.zip" TargetMode="External"/><Relationship Id="rId1254" Type="http://schemas.openxmlformats.org/officeDocument/2006/relationships/hyperlink" Target="https://webapp.etsi.org/teldir/ListPersDetails.asp?PersId=42643"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20171" TargetMode="External"/><Relationship Id="rId1257" Type="http://schemas.openxmlformats.org/officeDocument/2006/relationships/hyperlink" Target="https://www.3gpp.org/ftp/TSG_RAN/TSG_RAN/TSGR_97e/Docs/RP-222226.zip" TargetMode="External"/><Relationship Id="rId1258" Type="http://schemas.openxmlformats.org/officeDocument/2006/relationships/hyperlink" Target="https://webapp.etsi.org/teldir/ListPersDetails.asp?PersId=55545"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WorkItem/WorkItemDetails.aspx?workitemId=941009" TargetMode="External"/><Relationship Id="rId1261" Type="http://schemas.openxmlformats.org/officeDocument/2006/relationships/hyperlink" Target="https://www.3gpp.org/ftp/TSG_RAN/TSG_RAN/TSGR_97e/Docs/RP-222227.zip" TargetMode="External"/><Relationship Id="rId1262" Type="http://schemas.openxmlformats.org/officeDocument/2006/relationships/hyperlink" Target="https://webapp.etsi.org/teldir/ListPersDetails.asp?PersId=55545"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WorkItem/WorkItemDetails.aspx?workitemId=940097" TargetMode="External"/><Relationship Id="rId1265" Type="http://schemas.openxmlformats.org/officeDocument/2006/relationships/hyperlink" Target="https://www.3gpp.org/ftp/TSG_RAN/TSG_RAN/TSGR_97e/Docs/RP-222228.zip" TargetMode="External"/><Relationship Id="rId1266" Type="http://schemas.openxmlformats.org/officeDocument/2006/relationships/hyperlink" Target="https://webapp.etsi.org/teldir/ListPersDetails.asp?PersId=70298"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WorkItem/WorkItemDetails.aspx?workitemId=950076" TargetMode="External"/><Relationship Id="rId1269" Type="http://schemas.openxmlformats.org/officeDocument/2006/relationships/hyperlink" Target="https://www.3gpp.org/ftp/TSG_RAN/TSG_RAN/TSGR_97e/Docs/RP-222229.zip" TargetMode="External"/><Relationship Id="rId1270" Type="http://schemas.openxmlformats.org/officeDocument/2006/relationships/hyperlink" Target="https://webapp.etsi.org/teldir/ListPersDetails.asp?PersId=44019"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TSG_RAN/TSGR_97e/Docs/RP-222230.zip" TargetMode="External"/><Relationship Id="rId1273" Type="http://schemas.openxmlformats.org/officeDocument/2006/relationships/hyperlink" Target="https://webapp.etsi.org/teldir/ListPersDetails.asp?PersId=44019"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RAN/TSG_RAN/TSGR_97e/Docs/RP-222231.zip" TargetMode="External"/><Relationship Id="rId1276" Type="http://schemas.openxmlformats.org/officeDocument/2006/relationships/hyperlink" Target="https://webapp.etsi.org/teldir/ListPersDetails.asp?PersId=44019"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www.3gpp.org/ftp/TSG_RAN/TSG_RAN/TSGR_97e/Docs/RP-222232.zip" TargetMode="External"/><Relationship Id="rId1279" Type="http://schemas.openxmlformats.org/officeDocument/2006/relationships/hyperlink" Target="https://webapp.etsi.org/teldir/ListPersDetails.asp?PersId=44019"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940096" TargetMode="External"/><Relationship Id="rId1282" Type="http://schemas.openxmlformats.org/officeDocument/2006/relationships/hyperlink" Target="https://www.3gpp.org/ftp/TSG_RAN/TSG_RAN/TSGR_97e/Docs/RP-222233.zip" TargetMode="External"/><Relationship Id="rId1283" Type="http://schemas.openxmlformats.org/officeDocument/2006/relationships/hyperlink" Target="https://webapp.etsi.org/teldir/ListPersDetails.asp?PersId=44019"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WorkItem/WorkItemDetails.aspx?workitemId=940097" TargetMode="External"/><Relationship Id="rId1286" Type="http://schemas.openxmlformats.org/officeDocument/2006/relationships/hyperlink" Target="https://www.3gpp.org/ftp/TSG_RAN/TSG_RAN/TSGR_97e/Docs/RP-222234.zip" TargetMode="External"/><Relationship Id="rId1287" Type="http://schemas.openxmlformats.org/officeDocument/2006/relationships/hyperlink" Target="https://webapp.etsi.org/teldir/ListPersDetails.asp?PersId=44019"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WorkItem/WorkItemDetails.aspx?workitemId=941006" TargetMode="External"/><Relationship Id="rId1290" Type="http://schemas.openxmlformats.org/officeDocument/2006/relationships/hyperlink" Target="https://webapp.etsi.org/teldir/ListPersDetails.asp?PersId=44019"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41107" TargetMode="External"/><Relationship Id="rId1293" Type="http://schemas.openxmlformats.org/officeDocument/2006/relationships/hyperlink" Target="https://www.3gpp.org/ftp/TSG_RAN/TSG_RAN/TSGR_97e/Docs/RP-222236.zip" TargetMode="External"/><Relationship Id="rId1294" Type="http://schemas.openxmlformats.org/officeDocument/2006/relationships/hyperlink" Target="https://webapp.etsi.org/teldir/ListPersDetails.asp?PersId=44019"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50079" TargetMode="External"/><Relationship Id="rId1297" Type="http://schemas.openxmlformats.org/officeDocument/2006/relationships/hyperlink" Target="https://www.3gpp.org/ftp/TSG_RAN/TSG_RAN/TSGR_97e/Docs/RP-222237.zip" TargetMode="External"/><Relationship Id="rId1298" Type="http://schemas.openxmlformats.org/officeDocument/2006/relationships/hyperlink" Target="https://webapp.etsi.org/teldir/ListPersDetails.asp?PersId=44019"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61002" TargetMode="External"/><Relationship Id="rId1301" Type="http://schemas.openxmlformats.org/officeDocument/2006/relationships/hyperlink" Target="https://www.3gpp.org/ftp/TSG_RAN/TSG_RAN/TSGR_97e/Docs/RP-222238.zip" TargetMode="External"/><Relationship Id="rId1302" Type="http://schemas.openxmlformats.org/officeDocument/2006/relationships/hyperlink" Target="https://webapp.etsi.org/teldir/ListPersDetails.asp?PersId=44019"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61002" TargetMode="External"/><Relationship Id="rId1305" Type="http://schemas.openxmlformats.org/officeDocument/2006/relationships/hyperlink" Target="https://www.3gpp.org/ftp/TSG_RAN/TSG_RAN/TSGR_97e/Docs/RP-222239.zip" TargetMode="External"/><Relationship Id="rId1306" Type="http://schemas.openxmlformats.org/officeDocument/2006/relationships/hyperlink" Target="https://webapp.etsi.org/teldir/ListPersDetails.asp?PersId=44019" TargetMode="External"/><Relationship Id="rId1307" Type="http://schemas.openxmlformats.org/officeDocument/2006/relationships/hyperlink" Target="https://portal.3gpp.org/desktopmodules/Release/ReleaseDetails.aspx?releaseId=192" TargetMode="External"/><Relationship Id="rId1308" Type="http://schemas.openxmlformats.org/officeDocument/2006/relationships/hyperlink" Target="https://portal.3gpp.org/desktopmodules/WorkItem/WorkItemDetails.aspx?workitemId=860240" TargetMode="External"/><Relationship Id="rId1309" Type="http://schemas.openxmlformats.org/officeDocument/2006/relationships/hyperlink" Target="https://www.3gpp.org/ftp/TSG_RAN/TSG_RAN/TSGR_97e/Docs/RP-222240.zip" TargetMode="External"/><Relationship Id="rId1310" Type="http://schemas.openxmlformats.org/officeDocument/2006/relationships/hyperlink" Target="https://webapp.etsi.org/teldir/ListPersDetails.asp?PersId=44019" TargetMode="External"/><Relationship Id="rId1311" Type="http://schemas.openxmlformats.org/officeDocument/2006/relationships/hyperlink" Target="https://portal.3gpp.org/desktopmodules/Release/ReleaseDetails.aspx?releaseId=192" TargetMode="External"/><Relationship Id="rId1312" Type="http://schemas.openxmlformats.org/officeDocument/2006/relationships/hyperlink" Target="https://portal.3gpp.org/desktopmodules/WorkItem/WorkItemDetails.aspx?workitemId=890260" TargetMode="External"/><Relationship Id="rId1313" Type="http://schemas.openxmlformats.org/officeDocument/2006/relationships/hyperlink" Target="https://www.3gpp.org/ftp/TSG_RAN/TSG_RAN/TSGR_97e/Docs/RP-222241.zip" TargetMode="External"/><Relationship Id="rId1314" Type="http://schemas.openxmlformats.org/officeDocument/2006/relationships/hyperlink" Target="https://webapp.etsi.org/teldir/ListPersDetails.asp?PersId=44019" TargetMode="External"/><Relationship Id="rId1315" Type="http://schemas.openxmlformats.org/officeDocument/2006/relationships/hyperlink" Target="https://portal.3gpp.org/desktopmodules/Release/ReleaseDetails.aspx?releaseId=192" TargetMode="External"/><Relationship Id="rId1316" Type="http://schemas.openxmlformats.org/officeDocument/2006/relationships/hyperlink" Target="https://www.3gpp.org/ftp/TSG_RAN/TSG_RAN/TSGR_97e/Docs/RP-222242.zip" TargetMode="External"/><Relationship Id="rId1317" Type="http://schemas.openxmlformats.org/officeDocument/2006/relationships/hyperlink" Target="https://webapp.etsi.org/teldir/ListPersDetails.asp?PersId=44019"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WorkItem/WorkItemDetails.aspx?workitemId=960079" TargetMode="External"/><Relationship Id="rId1320" Type="http://schemas.openxmlformats.org/officeDocument/2006/relationships/hyperlink" Target="https://www.3gpp.org/ftp/TSG_RAN/TSG_RAN/TSGR_97e/Docs/RP-222243.zip" TargetMode="External"/><Relationship Id="rId1321" Type="http://schemas.openxmlformats.org/officeDocument/2006/relationships/hyperlink" Target="https://webapp.etsi.org/teldir/ListPersDetails.asp?PersId=44019" TargetMode="External"/><Relationship Id="rId1322"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WorkItem/WorkItemDetails.aspx?workitemId=960080" TargetMode="External"/><Relationship Id="rId1324" Type="http://schemas.openxmlformats.org/officeDocument/2006/relationships/hyperlink" Target="https://www.3gpp.org/ftp/TSG_RAN/TSG_RAN/TSGR_97e/Docs/RP-222244.zip" TargetMode="External"/><Relationship Id="rId1325" Type="http://schemas.openxmlformats.org/officeDocument/2006/relationships/hyperlink" Target="https://webapp.etsi.org/teldir/ListPersDetails.asp?PersId=58560"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40094" TargetMode="External"/><Relationship Id="rId1328" Type="http://schemas.openxmlformats.org/officeDocument/2006/relationships/hyperlink" Target="https://www.3gpp.org/ftp/TSG_RAN/TSG_RAN/TSGR_97e/Docs/RP-222245.zip" TargetMode="External"/><Relationship Id="rId1329" Type="http://schemas.openxmlformats.org/officeDocument/2006/relationships/hyperlink" Target="https://webapp.etsi.org/teldir/ListPersDetails.asp?PersId=87544" TargetMode="External"/><Relationship Id="rId1330" Type="http://schemas.openxmlformats.org/officeDocument/2006/relationships/hyperlink" Target="https://portal.3gpp.org/ngppapp/CreateTdoc.aspx?mode=view&amp;contributionId=1339261"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www.3gpp.org/ftp/TSG_RAN/TSG_RAN/TSGR_97e/Docs/RP-222246.zip" TargetMode="External"/><Relationship Id="rId1333" Type="http://schemas.openxmlformats.org/officeDocument/2006/relationships/hyperlink" Target="https://webapp.etsi.org/teldir/ListPersDetails.asp?PersId=87544"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WorkItem/WorkItemDetails.aspx?workitemId=941105" TargetMode="External"/><Relationship Id="rId1336" Type="http://schemas.openxmlformats.org/officeDocument/2006/relationships/hyperlink" Target="https://www.3gpp.org/ftp/TSG_RAN/TSG_RAN/TSGR_97e/Docs/RP-222247.zip" TargetMode="External"/><Relationship Id="rId1337" Type="http://schemas.openxmlformats.org/officeDocument/2006/relationships/hyperlink" Target="https://webapp.etsi.org/teldir/ListPersDetails.asp?PersId=73279"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WorkItem/WorkItemDetails.aspx?workitemId=940097" TargetMode="External"/><Relationship Id="rId1340" Type="http://schemas.openxmlformats.org/officeDocument/2006/relationships/hyperlink" Target="https://www.3gpp.org/ftp/TSG_RAN/TSG_RAN/TSGR_97e/Docs/RP-222248.zip" TargetMode="External"/><Relationship Id="rId1341" Type="http://schemas.openxmlformats.org/officeDocument/2006/relationships/hyperlink" Target="https://webapp.etsi.org/teldir/ListPersDetails.asp?PersId=91689"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www.3gpp.org/ftp/TSG_RAN/TSG_RAN/TSGR_97e/Docs/RP-222249.zip" TargetMode="External"/><Relationship Id="rId1344" Type="http://schemas.openxmlformats.org/officeDocument/2006/relationships/hyperlink" Target="https://webapp.etsi.org/teldir/ListPersDetails.asp?PersId=91689"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WorkItem/WorkItemDetails.aspx?workitemId=940088" TargetMode="External"/><Relationship Id="rId1347" Type="http://schemas.openxmlformats.org/officeDocument/2006/relationships/hyperlink" Target="https://www.3gpp.org/ftp/TSG_RAN/TSG_RAN/TSGR_97e/Docs/RP-222250.zip" TargetMode="External"/><Relationship Id="rId1348" Type="http://schemas.openxmlformats.org/officeDocument/2006/relationships/hyperlink" Target="https://webapp.etsi.org/teldir/ListPersDetails.asp?PersId=91689"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WorkItem/WorkItemDetails.aspx?workitemId=940088" TargetMode="External"/><Relationship Id="rId1351" Type="http://schemas.openxmlformats.org/officeDocument/2006/relationships/hyperlink" Target="https://www.3gpp.org/ftp/TSG_RAN/TSG_RAN/TSGR_97e/Docs/RP-222251.zip" TargetMode="External"/><Relationship Id="rId1352" Type="http://schemas.openxmlformats.org/officeDocument/2006/relationships/hyperlink" Target="https://webapp.etsi.org/teldir/ListPersDetails.asp?PersId=91689"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WorkItem/WorkItemDetails.aspx?workitemId=940094" TargetMode="External"/><Relationship Id="rId1355" Type="http://schemas.openxmlformats.org/officeDocument/2006/relationships/hyperlink" Target="https://www.3gpp.org/ftp/TSG_RAN/TSG_RAN/TSGR_97e/Docs/RP-222252.zip" TargetMode="External"/><Relationship Id="rId1356" Type="http://schemas.openxmlformats.org/officeDocument/2006/relationships/hyperlink" Target="https://webapp.etsi.org/teldir/ListPersDetails.asp?PersId=91689" TargetMode="External"/><Relationship Id="rId1357" Type="http://schemas.openxmlformats.org/officeDocument/2006/relationships/hyperlink" Target="https://portal.3gpp.org/ngppapp/CreateTdoc.aspx?mode=view&amp;contributionId=1364475"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WorkItem/WorkItemDetails.aspx?workitemId=940094" TargetMode="External"/><Relationship Id="rId1360" Type="http://schemas.openxmlformats.org/officeDocument/2006/relationships/hyperlink" Target="https://www.3gpp.org/ftp/TSG_RAN/TSG_RAN/TSGR_97e/Docs/RP-222253.zip" TargetMode="External"/><Relationship Id="rId1361" Type="http://schemas.openxmlformats.org/officeDocument/2006/relationships/hyperlink" Target="https://webapp.etsi.org/teldir/ListPersDetails.asp?PersId=91689"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WorkItem/WorkItemDetails.aspx?workitemId=940097" TargetMode="External"/><Relationship Id="rId1364" Type="http://schemas.openxmlformats.org/officeDocument/2006/relationships/hyperlink" Target="https://www.3gpp.org/ftp/TSG_RAN/TSG_RAN/TSGR_97e/Docs/RP-222254.zip" TargetMode="External"/><Relationship Id="rId1365" Type="http://schemas.openxmlformats.org/officeDocument/2006/relationships/hyperlink" Target="https://webapp.etsi.org/teldir/ListPersDetails.asp?PersId=91689" TargetMode="External"/><Relationship Id="rId1366" Type="http://schemas.openxmlformats.org/officeDocument/2006/relationships/hyperlink" Target="https://portal.3gpp.org/desktopmodules/Release/ReleaseDetails.aspx?releaseId=193" TargetMode="External"/><Relationship Id="rId1367" Type="http://schemas.openxmlformats.org/officeDocument/2006/relationships/hyperlink" Target="https://portal.3gpp.org/desktopmodules/WorkItem/WorkItemDetails.aspx?workitemId=941006" TargetMode="External"/><Relationship Id="rId1368" Type="http://schemas.openxmlformats.org/officeDocument/2006/relationships/hyperlink" Target="https://www.3gpp.org/ftp/TSG_RAN/TSG_RAN/TSGR_97e/Docs/RP-222255.zip" TargetMode="External"/><Relationship Id="rId1369" Type="http://schemas.openxmlformats.org/officeDocument/2006/relationships/hyperlink" Target="https://webapp.etsi.org/teldir/ListPersDetails.asp?PersId=91689" TargetMode="External"/><Relationship Id="rId1370" Type="http://schemas.openxmlformats.org/officeDocument/2006/relationships/hyperlink" Target="https://portal.3gpp.org/desktopmodules/Release/ReleaseDetails.aspx?releaseId=192" TargetMode="External"/><Relationship Id="rId1371" Type="http://schemas.openxmlformats.org/officeDocument/2006/relationships/hyperlink" Target="https://www.3gpp.org/ftp/TSG_RAN/TSG_RAN/TSGR_97e/Docs/RP-222256.zip" TargetMode="External"/><Relationship Id="rId1372" Type="http://schemas.openxmlformats.org/officeDocument/2006/relationships/hyperlink" Target="https://webapp.etsi.org/teldir/ListPersDetails.asp?PersId=88598"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www.3gpp.org/ftp/TSG_RAN/TSG_RAN/TSGR_97e/Docs/RP-222257.zip" TargetMode="External"/><Relationship Id="rId1375" Type="http://schemas.openxmlformats.org/officeDocument/2006/relationships/hyperlink" Target="https://webapp.etsi.org/teldir/ListPersDetails.asp?PersId=47329" TargetMode="External"/><Relationship Id="rId1376" Type="http://schemas.openxmlformats.org/officeDocument/2006/relationships/hyperlink" Target="https://portal.3gpp.org/ngppapp/CreateTdoc.aspx?mode=view&amp;contributionId=1364459"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WorkItem/WorkItemDetails.aspx?workitemId=940081" TargetMode="External"/><Relationship Id="rId1379" Type="http://schemas.openxmlformats.org/officeDocument/2006/relationships/hyperlink" Target="https://www.3gpp.org/ftp/TSG_RAN/TSG_RAN/TSGR_97e/Docs/RP-222258.zip" TargetMode="External"/><Relationship Id="rId1380" Type="http://schemas.openxmlformats.org/officeDocument/2006/relationships/hyperlink" Target="https://webapp.etsi.org/teldir/ListPersDetails.asp?PersId=47329"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WorkItem/WorkItemDetails.aspx?workitemId=940081" TargetMode="External"/><Relationship Id="rId1383" Type="http://schemas.openxmlformats.org/officeDocument/2006/relationships/hyperlink" Target="https://www.3gpp.org/ftp/TSG_RAN/TSG_RAN/TSGR_97e/Docs/RP-222259.zip" TargetMode="External"/><Relationship Id="rId1384" Type="http://schemas.openxmlformats.org/officeDocument/2006/relationships/hyperlink" Target="https://webapp.etsi.org/teldir/ListPersDetails.asp?PersId=47329"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WorkItem/WorkItemDetails.aspx?workitemId=940081" TargetMode="External"/><Relationship Id="rId1387" Type="http://schemas.openxmlformats.org/officeDocument/2006/relationships/hyperlink" Target="https://www.3gpp.org/ftp/TSG_RAN/TSG_RAN/TSGR_97e/Docs/RP-222260.zip" TargetMode="External"/><Relationship Id="rId1388" Type="http://schemas.openxmlformats.org/officeDocument/2006/relationships/hyperlink" Target="https://webapp.etsi.org/teldir/ListPersDetails.asp?PersId=47329"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WorkItem/WorkItemDetails.aspx?workitemId=940097" TargetMode="External"/><Relationship Id="rId1391" Type="http://schemas.openxmlformats.org/officeDocument/2006/relationships/hyperlink" Target="https://www.3gpp.org/ftp/TSG_RAN/TSG_RAN/TSGR_97e/Docs/RP-222261.zip" TargetMode="External"/><Relationship Id="rId1392" Type="http://schemas.openxmlformats.org/officeDocument/2006/relationships/hyperlink" Target="https://webapp.etsi.org/teldir/ListPersDetails.asp?PersId=47329"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www.3gpp.org/ftp/TSG_RAN/TSG_RAN/TSGR_97e/Docs/RP-222262.zip" TargetMode="External"/><Relationship Id="rId1395" Type="http://schemas.openxmlformats.org/officeDocument/2006/relationships/hyperlink" Target="https://webapp.etsi.org/teldir/ListPersDetails.asp?PersId=47329"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webapp.etsi.org/teldir/ListPersDetails.asp?PersId=58560"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WorkItem/WorkItemDetails.aspx?workitemId=961100" TargetMode="External"/><Relationship Id="rId1400" Type="http://schemas.openxmlformats.org/officeDocument/2006/relationships/hyperlink" Target="https://www.3gpp.org/ftp/TSG_RAN/TSG_RAN/TSGR_97e/Docs/RP-222264.zip" TargetMode="External"/><Relationship Id="rId1401" Type="http://schemas.openxmlformats.org/officeDocument/2006/relationships/hyperlink" Target="https://webapp.etsi.org/teldir/ListPersDetails.asp?PersId=10078"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WorkItem/WorkItemDetails.aspx?workitemId=940199" TargetMode="External"/><Relationship Id="rId1404" Type="http://schemas.openxmlformats.org/officeDocument/2006/relationships/hyperlink" Target="https://www.3gpp.org/ftp/TSG_RAN/TSG_RAN/TSGR_97e/Docs/RP-222265.zip" TargetMode="External"/><Relationship Id="rId1405" Type="http://schemas.openxmlformats.org/officeDocument/2006/relationships/hyperlink" Target="https://webapp.etsi.org/teldir/ListPersDetails.asp?PersId=86282" TargetMode="External"/><Relationship Id="rId1406" Type="http://schemas.openxmlformats.org/officeDocument/2006/relationships/hyperlink" Target="https://portal.3gpp.org/desktopmodules/Release/ReleaseDetails.aspx?releaseId=191" TargetMode="External"/><Relationship Id="rId1407" Type="http://schemas.openxmlformats.org/officeDocument/2006/relationships/hyperlink" Target="https://portal.3gpp.org/desktopmodules/WorkItem/WorkItemDetails.aspx?workitemId=920068" TargetMode="External"/><Relationship Id="rId1408" Type="http://schemas.openxmlformats.org/officeDocument/2006/relationships/hyperlink" Target="https://www.3gpp.org/ftp/TSG_RAN/TSG_RAN/TSGR_97e/Docs/RP-222266.zip" TargetMode="External"/><Relationship Id="rId1409" Type="http://schemas.openxmlformats.org/officeDocument/2006/relationships/hyperlink" Target="https://webapp.etsi.org/teldir/ListPersDetails.asp?PersId=86282" TargetMode="External"/><Relationship Id="rId1410" Type="http://schemas.openxmlformats.org/officeDocument/2006/relationships/hyperlink" Target="https://portal.3gpp.org/ngppapp/CreateTdoc.aspx?mode=view&amp;contributionId=1364493" TargetMode="External"/><Relationship Id="rId1411" Type="http://schemas.openxmlformats.org/officeDocument/2006/relationships/hyperlink" Target="https://portal.3gpp.org/desktopmodules/Release/ReleaseDetails.aspx?releaseId=191" TargetMode="External"/><Relationship Id="rId1412" Type="http://schemas.openxmlformats.org/officeDocument/2006/relationships/hyperlink" Target="https://portal.3gpp.org/desktopmodules/WorkItem/WorkItemDetails.aspx?workitemId=920068" TargetMode="External"/><Relationship Id="rId1413" Type="http://schemas.openxmlformats.org/officeDocument/2006/relationships/hyperlink" Target="https://www.3gpp.org/ftp/TSG_RAN/TSG_RAN/TSGR_97e/Docs/RP-222267.zip" TargetMode="External"/><Relationship Id="rId1414" Type="http://schemas.openxmlformats.org/officeDocument/2006/relationships/hyperlink" Target="https://webapp.etsi.org/teldir/ListPersDetails.asp?PersId=72721" TargetMode="External"/><Relationship Id="rId1415" Type="http://schemas.openxmlformats.org/officeDocument/2006/relationships/hyperlink" Target="https://portal.3gpp.org/desktopmodules/Release/ReleaseDetails.aspx?releaseId=192" TargetMode="External"/><Relationship Id="rId1416" Type="http://schemas.openxmlformats.org/officeDocument/2006/relationships/hyperlink" Target="https://portal.3gpp.org/desktopmodules/WorkItem/WorkItemDetails.aspx?workitemId=880278" TargetMode="External"/><Relationship Id="rId1417" Type="http://schemas.openxmlformats.org/officeDocument/2006/relationships/hyperlink" Target="https://www.3gpp.org/ftp/TSG_RAN/TSG_RAN/TSGR_97e/Docs/RP-222268.zip" TargetMode="External"/><Relationship Id="rId1418" Type="http://schemas.openxmlformats.org/officeDocument/2006/relationships/hyperlink" Target="https://webapp.etsi.org/teldir/ListPersDetails.asp?PersId=72721" TargetMode="External"/><Relationship Id="rId1419" Type="http://schemas.openxmlformats.org/officeDocument/2006/relationships/hyperlink" Target="https://portal.3gpp.org/desktopmodules/Release/ReleaseDetails.aspx?releaseId=192" TargetMode="External"/><Relationship Id="rId1420" Type="http://schemas.openxmlformats.org/officeDocument/2006/relationships/hyperlink" Target="https://www.3gpp.org/ftp/TSG_RAN/TSG_RAN/TSGR_97e/Docs/RP-222269.zip" TargetMode="External"/><Relationship Id="rId1421" Type="http://schemas.openxmlformats.org/officeDocument/2006/relationships/hyperlink" Target="https://webapp.etsi.org/teldir/ListPersDetails.asp?PersId=72721" TargetMode="External"/><Relationship Id="rId1422" Type="http://schemas.openxmlformats.org/officeDocument/2006/relationships/hyperlink" Target="https://portal.3gpp.org/desktopmodules/Release/ReleaseDetails.aspx?releaseId=192" TargetMode="External"/><Relationship Id="rId1423" Type="http://schemas.openxmlformats.org/officeDocument/2006/relationships/hyperlink" Target="https://portal.3gpp.org/desktopmodules/WorkItem/WorkItemDetails.aspx?workitemId=911210" TargetMode="External"/><Relationship Id="rId1424" Type="http://schemas.openxmlformats.org/officeDocument/2006/relationships/hyperlink" Target="https://www.3gpp.org/ftp/TSG_RAN/TSG_RAN/TSGR_97e/Docs/RP-222270.zip" TargetMode="External"/><Relationship Id="rId1425" Type="http://schemas.openxmlformats.org/officeDocument/2006/relationships/hyperlink" Target="https://webapp.etsi.org/teldir/ListPersDetails.asp?PersId=72721" TargetMode="External"/><Relationship Id="rId1426" Type="http://schemas.openxmlformats.org/officeDocument/2006/relationships/hyperlink" Target="https://portal.3gpp.org/desktopmodules/Release/ReleaseDetails.aspx?releaseId=192" TargetMode="External"/><Relationship Id="rId1427" Type="http://schemas.openxmlformats.org/officeDocument/2006/relationships/hyperlink" Target="https://www.3gpp.org/ftp/TSG_RAN/TSG_RAN/TSGR_97e/Docs/RP-222271.zip" TargetMode="External"/><Relationship Id="rId1428" Type="http://schemas.openxmlformats.org/officeDocument/2006/relationships/hyperlink" Target="https://webapp.etsi.org/teldir/ListPersDetails.asp?PersId=93819"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4126" TargetMode="External"/><Relationship Id="rId1431" Type="http://schemas.openxmlformats.org/officeDocument/2006/relationships/hyperlink" Target="https://portal.3gpp.org/desktopmodules/WorkItem/WorkItemDetails.aspx?workitemId=940088" TargetMode="External"/><Relationship Id="rId1432" Type="http://schemas.openxmlformats.org/officeDocument/2006/relationships/hyperlink" Target="https://www.3gpp.org/ftp/TSG_RAN/TSG_RAN/TSGR_97e/Docs/RP-222272.zip" TargetMode="External"/><Relationship Id="rId1433" Type="http://schemas.openxmlformats.org/officeDocument/2006/relationships/hyperlink" Target="https://webapp.etsi.org/teldir/ListPersDetails.asp?PersId=44019"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50079" TargetMode="External"/><Relationship Id="rId1436" Type="http://schemas.openxmlformats.org/officeDocument/2006/relationships/hyperlink" Target="https://www.3gpp.org/ftp/TSG_RAN/TSG_RAN/TSGR_97e/Docs/RP-222273.zip" TargetMode="External"/><Relationship Id="rId1437" Type="http://schemas.openxmlformats.org/officeDocument/2006/relationships/hyperlink" Target="https://webapp.etsi.org/teldir/ListPersDetails.asp?PersId=47329"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www.3gpp.org/ftp/TSG_RAN/TSG_RAN/TSGR_97e/Docs/RP-222274.zip" TargetMode="External"/><Relationship Id="rId1440" Type="http://schemas.openxmlformats.org/officeDocument/2006/relationships/hyperlink" Target="https://webapp.etsi.org/teldir/ListPersDetails.asp?PersId=43117" TargetMode="External"/><Relationship Id="rId1441"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WorkItem/WorkItemDetails.aspx?workitemId=930250" TargetMode="External"/><Relationship Id="rId1443" Type="http://schemas.openxmlformats.org/officeDocument/2006/relationships/hyperlink" Target="https://www.3gpp.org/ftp/TSG_RAN/TSG_RAN/TSGR_97e/Docs/RP-222275.zip" TargetMode="External"/><Relationship Id="rId1444" Type="http://schemas.openxmlformats.org/officeDocument/2006/relationships/hyperlink" Target="https://webapp.etsi.org/teldir/ListPersDetails.asp?PersId=43117" TargetMode="External"/><Relationship Id="rId1445" Type="http://schemas.openxmlformats.org/officeDocument/2006/relationships/hyperlink" Target="https://portal.3gpp.org/desktopmodules/Release/ReleaseDetails.aspx?releaseId=192" TargetMode="External"/><Relationship Id="rId1446" Type="http://schemas.openxmlformats.org/officeDocument/2006/relationships/hyperlink" Target="https://portal.3gpp.org/desktopmodules/WorkItem/WorkItemDetails.aspx?workitemId=930250" TargetMode="External"/><Relationship Id="rId1447" Type="http://schemas.openxmlformats.org/officeDocument/2006/relationships/hyperlink" Target="https://www.3gpp.org/ftp/TSG_RAN/TSG_RAN/TSGR_97e/Docs/RP-222276.zip" TargetMode="External"/><Relationship Id="rId1448" Type="http://schemas.openxmlformats.org/officeDocument/2006/relationships/hyperlink" Target="https://webapp.etsi.org/teldir/ListPersDetails.asp?PersId=43117" TargetMode="External"/><Relationship Id="rId1449" Type="http://schemas.openxmlformats.org/officeDocument/2006/relationships/hyperlink" Target="https://portal.3gpp.org/desktopmodules/Release/ReleaseDetails.aspx?releaseId=192" TargetMode="External"/><Relationship Id="rId1450" Type="http://schemas.openxmlformats.org/officeDocument/2006/relationships/hyperlink" Target="https://www.3gpp.org/ftp/TSG_RAN/TSG_RAN/TSGR_97e/Docs/RP-222277.zip" TargetMode="External"/><Relationship Id="rId1451" Type="http://schemas.openxmlformats.org/officeDocument/2006/relationships/hyperlink" Target="https://webapp.etsi.org/teldir/ListPersDetails.asp?PersId=43117"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50068" TargetMode="External"/><Relationship Id="rId1454" Type="http://schemas.openxmlformats.org/officeDocument/2006/relationships/hyperlink" Target="https://www.3gpp.org/ftp/TSG_RAN/TSG_RAN/TSGR_97e/Docs/RP-222278.zip" TargetMode="External"/><Relationship Id="rId1455" Type="http://schemas.openxmlformats.org/officeDocument/2006/relationships/hyperlink" Target="https://webapp.etsi.org/teldir/ListPersDetails.asp?PersId=43117" TargetMode="External"/><Relationship Id="rId1456" Type="http://schemas.openxmlformats.org/officeDocument/2006/relationships/hyperlink" Target="https://portal.3gpp.org/ngppapp/CreateTdoc.aspx?mode=view&amp;contributionId=1364495"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WorkItem/WorkItemDetails.aspx?workitemId=950068" TargetMode="External"/><Relationship Id="rId1459" Type="http://schemas.openxmlformats.org/officeDocument/2006/relationships/hyperlink" Target="https://www.3gpp.org/ftp/TSG_RAN/TSG_RAN/TSGR_97e/Docs/RP-222279.zip" TargetMode="External"/><Relationship Id="rId1460" Type="http://schemas.openxmlformats.org/officeDocument/2006/relationships/hyperlink" Target="https://webapp.etsi.org/teldir/ListPersDetails.asp?PersId=43117"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950068" TargetMode="External"/><Relationship Id="rId1463" Type="http://schemas.openxmlformats.org/officeDocument/2006/relationships/hyperlink" Target="https://www.3gpp.org/ftp/TSG_RAN/TSG_RAN/TSGR_97e/Docs/RP-222280.zip" TargetMode="External"/><Relationship Id="rId1464" Type="http://schemas.openxmlformats.org/officeDocument/2006/relationships/hyperlink" Target="https://webapp.etsi.org/teldir/ListPersDetails.asp?PersId=43117"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WorkItem/WorkItemDetails.aspx?workitemId=880278" TargetMode="External"/><Relationship Id="rId1467" Type="http://schemas.openxmlformats.org/officeDocument/2006/relationships/hyperlink" Target="https://www.3gpp.org/ftp/TSG_RAN/TSG_RAN/TSGR_97e/Docs/RP-222281.zip" TargetMode="External"/><Relationship Id="rId1468" Type="http://schemas.openxmlformats.org/officeDocument/2006/relationships/hyperlink" Target="https://webapp.etsi.org/teldir/ListPersDetails.asp?PersId=83709"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WorkItem/WorkItemDetails.aspx?workitemId=941105" TargetMode="External"/><Relationship Id="rId1471" Type="http://schemas.openxmlformats.org/officeDocument/2006/relationships/hyperlink" Target="https://www.3gpp.org/ftp/TSG_RAN/TSG_RAN/TSGR_97e/Docs/RP-222282.zip" TargetMode="External"/><Relationship Id="rId1472" Type="http://schemas.openxmlformats.org/officeDocument/2006/relationships/hyperlink" Target="https://webapp.etsi.org/teldir/ListPersDetails.asp?PersId=90667"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www.3gpp.org/ftp/TSG_RAN/TSG_RAN/TSGR_97e/Docs/RP-222283.zip" TargetMode="External"/><Relationship Id="rId1475" Type="http://schemas.openxmlformats.org/officeDocument/2006/relationships/hyperlink" Target="https://webapp.etsi.org/teldir/ListPersDetails.asp?PersId=47003"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WorkItem/WorkItemDetails.aspx?workitemId=940097" TargetMode="External"/><Relationship Id="rId1478" Type="http://schemas.openxmlformats.org/officeDocument/2006/relationships/hyperlink" Target="https://www.3gpp.org/ftp/TSG_RAN/TSG_RAN/TSGR_97e/Docs/RP-222284.zip" TargetMode="External"/><Relationship Id="rId1479" Type="http://schemas.openxmlformats.org/officeDocument/2006/relationships/hyperlink" Target="https://webapp.etsi.org/teldir/ListPersDetails.asp?PersId=48340"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WorkItem/WorkItemDetails.aspx?workitemId=940095" TargetMode="External"/><Relationship Id="rId1482" Type="http://schemas.openxmlformats.org/officeDocument/2006/relationships/hyperlink" Target="https://www.3gpp.org/ftp/TSG_RAN/TSG_RAN/TSGR_97e/Docs/RP-222285.zip" TargetMode="External"/><Relationship Id="rId1483" Type="http://schemas.openxmlformats.org/officeDocument/2006/relationships/hyperlink" Target="https://webapp.etsi.org/teldir/ListPersDetails.asp?PersId=48340"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desktopmodules/WorkItem/WorkItemDetails.aspx?workitemId=960076" TargetMode="External"/><Relationship Id="rId1486" Type="http://schemas.openxmlformats.org/officeDocument/2006/relationships/hyperlink" Target="https://www.3gpp.org/ftp/TSG_RAN/TSG_RAN/TSGR_97e/Docs/RP-222286.zip" TargetMode="External"/><Relationship Id="rId1487" Type="http://schemas.openxmlformats.org/officeDocument/2006/relationships/hyperlink" Target="https://webapp.etsi.org/teldir/ListPersDetails.asp?PersId=48340"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desktopmodules/WorkItem/WorkItemDetails.aspx?workitemId=890055" TargetMode="External"/><Relationship Id="rId1490" Type="http://schemas.openxmlformats.org/officeDocument/2006/relationships/hyperlink" Target="https://www.3gpp.org/ftp/TSG_RAN/TSG_RAN/TSGR_97e/Docs/RP-222287.zip" TargetMode="External"/><Relationship Id="rId1491" Type="http://schemas.openxmlformats.org/officeDocument/2006/relationships/hyperlink" Target="https://webapp.etsi.org/teldir/ListPersDetails.asp?PersId=48340" TargetMode="External"/><Relationship Id="rId1492" Type="http://schemas.openxmlformats.org/officeDocument/2006/relationships/hyperlink" Target="https://portal.3gpp.org/ngppapp/CreateTdoc.aspx?mode=view&amp;contributionId=1364466"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www.3gpp.org/ftp/TSG_RAN/TSG_RAN/TSGR_97e/Docs/RP-222288.zip" TargetMode="External"/><Relationship Id="rId1495" Type="http://schemas.openxmlformats.org/officeDocument/2006/relationships/hyperlink" Target="https://webapp.etsi.org/teldir/ListPersDetails.asp?PersId=48340"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WorkItem/WorkItemDetails.aspx?workitemId=960094" TargetMode="External"/><Relationship Id="rId1498" Type="http://schemas.openxmlformats.org/officeDocument/2006/relationships/hyperlink" Target="https://www.3gpp.org/ftp/TSG_RAN/TSG_RAN/TSGR_97e/Docs/RP-222289.zip" TargetMode="External"/><Relationship Id="rId1499" Type="http://schemas.openxmlformats.org/officeDocument/2006/relationships/hyperlink" Target="https://webapp.etsi.org/teldir/ListPersDetails.asp?PersId=48340"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WorkItem/WorkItemDetails.aspx?workitemId=960094" TargetMode="External"/><Relationship Id="rId1502" Type="http://schemas.openxmlformats.org/officeDocument/2006/relationships/hyperlink" Target="https://www.3gpp.org/ftp/TSG_RAN/TSG_RAN/TSGR_97e/Docs/RP-222290.zip" TargetMode="External"/><Relationship Id="rId1503" Type="http://schemas.openxmlformats.org/officeDocument/2006/relationships/hyperlink" Target="https://webapp.etsi.org/teldir/ListPersDetails.asp?PersId=48340"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www.3gpp.org/ftp/TSG_RAN/TSG_RAN/TSGR_97e/Docs/RP-222291.zip" TargetMode="External"/><Relationship Id="rId1506" Type="http://schemas.openxmlformats.org/officeDocument/2006/relationships/hyperlink" Target="https://webapp.etsi.org/teldir/ListPersDetails.asp?PersId=48340"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TSG_RAN/TSGR_97e/Docs/RP-222292.zip" TargetMode="External"/><Relationship Id="rId1509" Type="http://schemas.openxmlformats.org/officeDocument/2006/relationships/hyperlink" Target="https://webapp.etsi.org/teldir/ListPersDetails.asp?PersId=48340"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www.3gpp.org/ftp/TSG_RAN/TSG_RAN/TSGR_97e/Docs/RP-222293.zip" TargetMode="External"/><Relationship Id="rId1512" Type="http://schemas.openxmlformats.org/officeDocument/2006/relationships/hyperlink" Target="https://webapp.etsi.org/teldir/ListPersDetails.asp?PersId=48340"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www.3gpp.org/ftp/TSG_RAN/TSG_RAN/TSGR_97e/Docs/RP-222294.zip" TargetMode="External"/><Relationship Id="rId1515" Type="http://schemas.openxmlformats.org/officeDocument/2006/relationships/hyperlink" Target="https://webapp.etsi.org/teldir/ListPersDetails.asp?PersId=48340"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WorkItem/WorkItemDetails.aspx?workitemId=900261" TargetMode="External"/><Relationship Id="rId1518" Type="http://schemas.openxmlformats.org/officeDocument/2006/relationships/hyperlink" Target="https://www.3gpp.org/ftp/TSG_RAN/TSG_RAN/TSGR_97e/Docs/RP-222295.zip" TargetMode="External"/><Relationship Id="rId1519" Type="http://schemas.openxmlformats.org/officeDocument/2006/relationships/hyperlink" Target="https://webapp.etsi.org/teldir/ListPersDetails.asp?PersId=48340"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50273" TargetMode="External"/><Relationship Id="rId1522" Type="http://schemas.openxmlformats.org/officeDocument/2006/relationships/hyperlink" Target="https://www.3gpp.org/ftp/TSG_RAN/TSG_RAN/TSGR_97e/Docs/RP-222296.zip" TargetMode="External"/><Relationship Id="rId1523" Type="http://schemas.openxmlformats.org/officeDocument/2006/relationships/hyperlink" Target="https://webapp.etsi.org/teldir/ListPersDetails.asp?PersId=48340"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920065" TargetMode="External"/><Relationship Id="rId1526" Type="http://schemas.openxmlformats.org/officeDocument/2006/relationships/hyperlink" Target="https://www.3gpp.org/ftp/TSG_RAN/TSG_RAN/TSGR_97e/Docs/RP-222297.zip" TargetMode="External"/><Relationship Id="rId1527" Type="http://schemas.openxmlformats.org/officeDocument/2006/relationships/hyperlink" Target="https://webapp.etsi.org/teldir/ListPersDetails.asp?PersId=48340"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desktopmodules/WorkItem/WorkItemDetails.aspx?workitemId=920066" TargetMode="External"/><Relationship Id="rId1530" Type="http://schemas.openxmlformats.org/officeDocument/2006/relationships/hyperlink" Target="https://www.3gpp.org/ftp/TSG_RAN/TSG_RAN/TSGR_97e/Docs/RP-222298.zip" TargetMode="External"/><Relationship Id="rId1531" Type="http://schemas.openxmlformats.org/officeDocument/2006/relationships/hyperlink" Target="https://webapp.etsi.org/teldir/ListPersDetails.asp?PersId=48340"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desktopmodules/WorkItem/WorkItemDetails.aspx?workitemId=950063" TargetMode="External"/><Relationship Id="rId1534" Type="http://schemas.openxmlformats.org/officeDocument/2006/relationships/hyperlink" Target="https://www.3gpp.org/ftp/TSG_RAN/TSG_RAN/TSGR_97e/Docs/RP-222299.zip" TargetMode="External"/><Relationship Id="rId1535" Type="http://schemas.openxmlformats.org/officeDocument/2006/relationships/hyperlink" Target="https://webapp.etsi.org/teldir/ListPersDetails.asp?PersId=48340"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desktopmodules/WorkItem/WorkItemDetails.aspx?workitemId=960075" TargetMode="External"/><Relationship Id="rId1538" Type="http://schemas.openxmlformats.org/officeDocument/2006/relationships/hyperlink" Target="https://www.3gpp.org/ftp/TSG_RAN/TSG_RAN/TSGR_97e/Docs/RP-222300.zip" TargetMode="External"/><Relationship Id="rId1539" Type="http://schemas.openxmlformats.org/officeDocument/2006/relationships/hyperlink" Target="https://webapp.etsi.org/teldir/ListPersDetails.asp?PersId=48340"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WorkItem/WorkItemDetails.aspx?workitemId=950273" TargetMode="External"/><Relationship Id="rId1542" Type="http://schemas.openxmlformats.org/officeDocument/2006/relationships/hyperlink" Target="https://www.3gpp.org/ftp/TSG_RAN/TSG_RAN/TSGR_97e/Docs/RP-222301.zip" TargetMode="External"/><Relationship Id="rId1543" Type="http://schemas.openxmlformats.org/officeDocument/2006/relationships/hyperlink" Target="https://webapp.etsi.org/teldir/ListPersDetails.asp?PersId=83709"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941006" TargetMode="External"/><Relationship Id="rId1546" Type="http://schemas.openxmlformats.org/officeDocument/2006/relationships/hyperlink" Target="https://www.3gpp.org/ftp/TSG_RAN/TSG_RAN/TSGR_97e/Docs/RP-222302.zip" TargetMode="External"/><Relationship Id="rId1547" Type="http://schemas.openxmlformats.org/officeDocument/2006/relationships/hyperlink" Target="https://webapp.etsi.org/teldir/ListPersDetails.asp?PersId=83709"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www.3gpp.org/ftp/TSG_RAN/TSG_RAN/TSGR_97e/Docs/RP-222303.zip" TargetMode="External"/><Relationship Id="rId1550" Type="http://schemas.openxmlformats.org/officeDocument/2006/relationships/hyperlink" Target="https://webapp.etsi.org/teldir/ListPersDetails.asp?PersId=48494"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www.3gpp.org/ftp/TSG_RAN/TSG_RAN/TSGR_97e/Docs/RP-222304.zip" TargetMode="External"/><Relationship Id="rId1553" Type="http://schemas.openxmlformats.org/officeDocument/2006/relationships/hyperlink" Target="https://webapp.etsi.org/teldir/ListPersDetails.asp?PersId=48340"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WorkItem/WorkItemDetails.aspx?workitemId=940094" TargetMode="External"/><Relationship Id="rId1556" Type="http://schemas.openxmlformats.org/officeDocument/2006/relationships/hyperlink" Target="https://www.3gpp.org/ftp/TSG_RAN/TSG_RAN/TSGR_97e/Docs/RP-222305.zip" TargetMode="External"/><Relationship Id="rId1557" Type="http://schemas.openxmlformats.org/officeDocument/2006/relationships/hyperlink" Target="https://webapp.etsi.org/teldir/ListPersDetails.asp?PersId=45069"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WorkItem/WorkItemDetails.aspx?workitemId=941106" TargetMode="External"/><Relationship Id="rId1560" Type="http://schemas.openxmlformats.org/officeDocument/2006/relationships/hyperlink" Target="https://www.3gpp.org/ftp/TSG_RAN/TSG_RAN/TSGR_97e/Docs/RP-222306.zip" TargetMode="External"/><Relationship Id="rId1561" Type="http://schemas.openxmlformats.org/officeDocument/2006/relationships/hyperlink" Target="https://webapp.etsi.org/teldir/ListPersDetails.asp?PersId=64268" TargetMode="External"/><Relationship Id="rId1562" Type="http://schemas.openxmlformats.org/officeDocument/2006/relationships/hyperlink" Target="https://portal.3gpp.org/desktopmodules/Release/ReleaseDetails.aspx?releaseId=192" TargetMode="External"/><Relationship Id="rId1563" Type="http://schemas.openxmlformats.org/officeDocument/2006/relationships/hyperlink" Target="https://www.3gpp.org/ftp/TSG_RAN/TSG_RAN/TSGR_97e/Docs/RP-222307.zip" TargetMode="External"/><Relationship Id="rId1564" Type="http://schemas.openxmlformats.org/officeDocument/2006/relationships/hyperlink" Target="https://webapp.etsi.org/teldir/ListPersDetails.asp?PersId=99444" TargetMode="External"/><Relationship Id="rId1565" Type="http://schemas.openxmlformats.org/officeDocument/2006/relationships/hyperlink" Target="https://portal.3gpp.org/ngppapp/CreateTdoc.aspx?mode=view&amp;contributionId=1364504"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www.3gpp.org/ftp/TSG_RAN/TSG_RAN/TSGR_97e/Docs/RP-222308.zip" TargetMode="External"/><Relationship Id="rId1568" Type="http://schemas.openxmlformats.org/officeDocument/2006/relationships/hyperlink" Target="https://webapp.etsi.org/teldir/ListPersDetails.asp?PersId=61012"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WorkItem/WorkItemDetails.aspx?workitemId=950081" TargetMode="External"/><Relationship Id="rId1571" Type="http://schemas.openxmlformats.org/officeDocument/2006/relationships/hyperlink" Target="https://www.3gpp.org/ftp/TSG_RAN/TSG_RAN/TSGR_97e/Docs/RP-222309.zip" TargetMode="External"/><Relationship Id="rId1572" Type="http://schemas.openxmlformats.org/officeDocument/2006/relationships/hyperlink" Target="https://webapp.etsi.org/teldir/ListPersDetails.asp?PersId=61012" TargetMode="External"/><Relationship Id="rId1573" Type="http://schemas.openxmlformats.org/officeDocument/2006/relationships/hyperlink" Target="https://portal.3gpp.org/ngppapp/CreateTdoc.aspx?mode=view&amp;contributionId=1341294"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50081" TargetMode="External"/><Relationship Id="rId1576" Type="http://schemas.openxmlformats.org/officeDocument/2006/relationships/hyperlink" Target="https://www.3gpp.org/ftp/TSG_RAN/TSG_RAN/TSGR_97e/Docs/RP-222310.zip" TargetMode="External"/><Relationship Id="rId1577" Type="http://schemas.openxmlformats.org/officeDocument/2006/relationships/hyperlink" Target="https://webapp.etsi.org/teldir/ListPersDetails.asp?PersId=23120"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www.3gpp.org/ftp/TSG_RAN/TSG_RAN/TSGR_97e/Docs/RP-222311.zip" TargetMode="External"/><Relationship Id="rId1580" Type="http://schemas.openxmlformats.org/officeDocument/2006/relationships/hyperlink" Target="https://webapp.etsi.org/teldir/ListPersDetails.asp?PersId=84086"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WorkItem/WorkItemDetails.aspx?workitemId=961005" TargetMode="External"/><Relationship Id="rId1583" Type="http://schemas.openxmlformats.org/officeDocument/2006/relationships/hyperlink" Target="https://www.3gpp.org/ftp/TSG_RAN/TSG_RAN/TSGR_97e/Docs/RP-222312.zip" TargetMode="External"/><Relationship Id="rId1584" Type="http://schemas.openxmlformats.org/officeDocument/2006/relationships/hyperlink" Target="https://webapp.etsi.org/teldir/ListPersDetails.asp?PersId=84086"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961005" TargetMode="External"/><Relationship Id="rId1587" Type="http://schemas.openxmlformats.org/officeDocument/2006/relationships/hyperlink" Target="https://www.3gpp.org/ftp/TSG_RAN/TSG_RAN/TSGR_97e/Docs/RP-222313.zip" TargetMode="External"/><Relationship Id="rId1588" Type="http://schemas.openxmlformats.org/officeDocument/2006/relationships/hyperlink" Target="https://webapp.etsi.org/teldir/ListPersDetails.asp?PersId=39861" TargetMode="External"/><Relationship Id="rId1589" Type="http://schemas.openxmlformats.org/officeDocument/2006/relationships/hyperlink" Target="https://portal.3gpp.org/ngppapp/CreateTdoc.aspx?mode=view&amp;contributionId=1364457" TargetMode="External"/><Relationship Id="rId1590" Type="http://schemas.openxmlformats.org/officeDocument/2006/relationships/hyperlink" Target="https://www.3gpp.org/ftp/TSG_RAN/TSG_RAN/TSGR_97e/Docs/RP-222314.zip" TargetMode="External"/><Relationship Id="rId1591" Type="http://schemas.openxmlformats.org/officeDocument/2006/relationships/hyperlink" Target="https://webapp.etsi.org/teldir/ListPersDetails.asp?PersId=39861"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www.3gpp.org/ftp/TSG_RAN/TSG_RAN/TSGR_97e/Docs/RP-222315.zip" TargetMode="External"/><Relationship Id="rId1594" Type="http://schemas.openxmlformats.org/officeDocument/2006/relationships/hyperlink" Target="https://webapp.etsi.org/teldir/ListPersDetails.asp?PersId=39861" TargetMode="External"/><Relationship Id="rId1595" Type="http://schemas.openxmlformats.org/officeDocument/2006/relationships/hyperlink" Target="https://portal.3gpp.org/desktopmodules/Release/ReleaseDetails.aspx?releaseId=192" TargetMode="External"/><Relationship Id="rId1596" Type="http://schemas.openxmlformats.org/officeDocument/2006/relationships/hyperlink" Target="https://www.3gpp.org/ftp/TSG_RAN/TSG_RAN/TSGR_97e/Docs/RP-222316.zip" TargetMode="External"/><Relationship Id="rId1597" Type="http://schemas.openxmlformats.org/officeDocument/2006/relationships/hyperlink" Target="https://webapp.etsi.org/teldir/ListPersDetails.asp?PersId=61691"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WorkItem/WorkItemDetails.aspx?workitemId=941006" TargetMode="External"/><Relationship Id="rId1600" Type="http://schemas.openxmlformats.org/officeDocument/2006/relationships/hyperlink" Target="https://www.3gpp.org/ftp/TSG_RAN/TSG_RAN/TSGR_97e/Docs/RP-222317.zip" TargetMode="External"/><Relationship Id="rId1601" Type="http://schemas.openxmlformats.org/officeDocument/2006/relationships/hyperlink" Target="https://webapp.etsi.org/teldir/ListPersDetails.asp?PersId=79411"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WorkItem/WorkItemDetails.aspx?workitemId=961008" TargetMode="External"/><Relationship Id="rId1604" Type="http://schemas.openxmlformats.org/officeDocument/2006/relationships/hyperlink" Target="https://www.3gpp.org/ftp/TSG_RAN/TSG_RAN/TSGR_97e/Docs/RP-222318.zip" TargetMode="External"/><Relationship Id="rId1605" Type="http://schemas.openxmlformats.org/officeDocument/2006/relationships/hyperlink" Target="https://webapp.etsi.org/teldir/ListPersDetails.asp?PersId=79411"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WorkItem/WorkItemDetails.aspx?workitemId=961008" TargetMode="External"/><Relationship Id="rId1608" Type="http://schemas.openxmlformats.org/officeDocument/2006/relationships/hyperlink" Target="https://www.3gpp.org/ftp/TSG_RAN/TSG_RAN/TSGR_97e/Docs/RP-222319.zip" TargetMode="External"/><Relationship Id="rId1609" Type="http://schemas.openxmlformats.org/officeDocument/2006/relationships/hyperlink" Target="https://webapp.etsi.org/teldir/ListPersDetails.asp?PersId=21633"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WorkItem/WorkItemDetails.aspx?workitemId=941006" TargetMode="External"/><Relationship Id="rId1612" Type="http://schemas.openxmlformats.org/officeDocument/2006/relationships/hyperlink" Target="https://webapp.etsi.org/teldir/ListPersDetails.asp?PersId=87068"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www.3gpp.org/ftp/TSG_RAN/TSG_RAN/TSGR_97e/Docs/RP-222321.zip" TargetMode="External"/><Relationship Id="rId1615" Type="http://schemas.openxmlformats.org/officeDocument/2006/relationships/hyperlink" Target="https://webapp.etsi.org/teldir/ListPersDetails.asp?PersId=88368" TargetMode="External"/><Relationship Id="rId1616" Type="http://schemas.openxmlformats.org/officeDocument/2006/relationships/hyperlink" Target="https://portal.3gpp.org/ngppapp/CreateTdoc.aspx?mode=view&amp;contributionId=1364451" TargetMode="External"/><Relationship Id="rId1617"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Specifications/SpecificationDetails.aspx?specificationId=3933" TargetMode="External"/><Relationship Id="rId1619" Type="http://schemas.openxmlformats.org/officeDocument/2006/relationships/hyperlink" Target="https://portal.3gpp.org/desktopmodules/WorkItem/WorkItemDetails.aspx?workitemId=911210" TargetMode="External"/><Relationship Id="rId1620" Type="http://schemas.openxmlformats.org/officeDocument/2006/relationships/hyperlink" Target="https://www.3gpp.org/ftp/TSG_RAN/TSG_RAN/TSGR_97e/Docs/RP-222322.zip" TargetMode="External"/><Relationship Id="rId1621" Type="http://schemas.openxmlformats.org/officeDocument/2006/relationships/hyperlink" Target="https://webapp.etsi.org/teldir/ListPersDetails.asp?PersId=45069"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WorkItem/WorkItemDetails.aspx?workitemId=940093" TargetMode="External"/><Relationship Id="rId1624" Type="http://schemas.openxmlformats.org/officeDocument/2006/relationships/hyperlink" Target="https://www.3gpp.org/ftp/TSG_RAN/TSG_RAN/TSGR_97e/Docs/RP-222323.zip" TargetMode="External"/><Relationship Id="rId1625" Type="http://schemas.openxmlformats.org/officeDocument/2006/relationships/hyperlink" Target="https://webapp.etsi.org/teldir/ListPersDetails.asp?PersId=93634"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portal.3gpp.org/desktopmodules/Specifications/SpecificationDetails.aspx?specificationId=3988" TargetMode="External"/><Relationship Id="rId1628" Type="http://schemas.openxmlformats.org/officeDocument/2006/relationships/hyperlink" Target="https://portal.3gpp.org/desktopmodules/WorkItem/WorkItemDetails.aspx?workitemId=940083" TargetMode="External"/><Relationship Id="rId1629" Type="http://schemas.openxmlformats.org/officeDocument/2006/relationships/hyperlink" Target="https://www.3gpp.org/ftp/TSG_RAN/TSG_RAN/TSGR_97e/Docs/RP-222324.zip" TargetMode="External"/><Relationship Id="rId1630" Type="http://schemas.openxmlformats.org/officeDocument/2006/relationships/hyperlink" Target="https://webapp.etsi.org/teldir/ListPersDetails.asp?PersId=45073" TargetMode="External"/><Relationship Id="rId1631"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WorkItem/WorkItemDetails.aspx?workitemId=860247" TargetMode="External"/><Relationship Id="rId1633" Type="http://schemas.openxmlformats.org/officeDocument/2006/relationships/hyperlink" Target="https://www.3gpp.org/ftp/TSG_RAN/TSG_RAN/TSGR_97e/Docs/RP-222325.zip" TargetMode="External"/><Relationship Id="rId1634" Type="http://schemas.openxmlformats.org/officeDocument/2006/relationships/hyperlink" Target="https://webapp.etsi.org/teldir/ListPersDetails.asp?PersId=45073"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WorkItem/WorkItemDetails.aspx?workitemId=960086" TargetMode="External"/><Relationship Id="rId1637" Type="http://schemas.openxmlformats.org/officeDocument/2006/relationships/hyperlink" Target="https://webapp.etsi.org/teldir/ListPersDetails.asp?PersId=45073" TargetMode="External"/><Relationship Id="rId1638" Type="http://schemas.openxmlformats.org/officeDocument/2006/relationships/hyperlink" Target="https://portal.3gpp.org/desktopmodules/Release/ReleaseDetails.aspx?releaseId=192" TargetMode="External"/><Relationship Id="rId1639" Type="http://schemas.openxmlformats.org/officeDocument/2006/relationships/hyperlink" Target="https://portal.3gpp.org/desktopmodules/WorkItem/WorkItemDetails.aspx?workitemId=920169" TargetMode="External"/><Relationship Id="rId1640" Type="http://schemas.openxmlformats.org/officeDocument/2006/relationships/hyperlink" Target="https://www.3gpp.org/ftp/TSG_RAN/TSG_RAN/TSGR_97e/Docs/RP-222327.zip" TargetMode="External"/><Relationship Id="rId1641" Type="http://schemas.openxmlformats.org/officeDocument/2006/relationships/hyperlink" Target="https://webapp.etsi.org/teldir/ListPersDetails.asp?PersId=45073" TargetMode="External"/><Relationship Id="rId1642" Type="http://schemas.openxmlformats.org/officeDocument/2006/relationships/hyperlink" Target="https://portal.3gpp.org/desktopmodules/Release/ReleaseDetails.aspx?releaseId=192" TargetMode="External"/><Relationship Id="rId1643" Type="http://schemas.openxmlformats.org/officeDocument/2006/relationships/hyperlink" Target="https://portal.3gpp.org/desktopmodules/WorkItem/WorkItemDetails.aspx?workitemId=960087" TargetMode="External"/><Relationship Id="rId1644" Type="http://schemas.openxmlformats.org/officeDocument/2006/relationships/hyperlink" Target="https://www.3gpp.org/ftp/TSG_RAN/TSG_RAN/TSGR_97e/Docs/RP-222328.zip" TargetMode="External"/><Relationship Id="rId1645" Type="http://schemas.openxmlformats.org/officeDocument/2006/relationships/hyperlink" Target="https://webapp.etsi.org/teldir/ListPersDetails.asp?PersId=45073" TargetMode="External"/><Relationship Id="rId1646"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WorkItem/WorkItemDetails.aspx?workitemId=890261" TargetMode="External"/><Relationship Id="rId1648" Type="http://schemas.openxmlformats.org/officeDocument/2006/relationships/hyperlink" Target="https://www.3gpp.org/ftp/TSG_RAN/TSG_RAN/TSGR_97e/Docs/RP-222329.zip" TargetMode="External"/><Relationship Id="rId1649" Type="http://schemas.openxmlformats.org/officeDocument/2006/relationships/hyperlink" Target="https://webapp.etsi.org/teldir/ListPersDetails.asp?PersId=45073" TargetMode="External"/><Relationship Id="rId1650" Type="http://schemas.openxmlformats.org/officeDocument/2006/relationships/hyperlink" Target="https://portal.3gpp.org/ngppapp/CreateTdoc.aspx?mode=view&amp;contributionId=1364404"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WorkItem/WorkItemDetails.aspx?workitemId=941004" TargetMode="External"/><Relationship Id="rId1653" Type="http://schemas.openxmlformats.org/officeDocument/2006/relationships/hyperlink" Target="https://www.3gpp.org/ftp/TSG_RAN/TSG_RAN/TSGR_97e/Docs/RP-222330.zip" TargetMode="External"/><Relationship Id="rId1654" Type="http://schemas.openxmlformats.org/officeDocument/2006/relationships/hyperlink" Target="https://webapp.etsi.org/teldir/ListPersDetails.asp?PersId=45073" TargetMode="External"/><Relationship Id="rId1655" Type="http://schemas.openxmlformats.org/officeDocument/2006/relationships/hyperlink" Target="https://portal.3gpp.org/ngppapp/CreateTdoc.aspx?mode=view&amp;contributionId=1364393"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50074" TargetMode="External"/><Relationship Id="rId1658" Type="http://schemas.openxmlformats.org/officeDocument/2006/relationships/hyperlink" Target="https://www.3gpp.org/ftp/TSG_RAN/TSG_RAN/TSGR_97e/Docs/RP-222331.zip" TargetMode="External"/><Relationship Id="rId1659" Type="http://schemas.openxmlformats.org/officeDocument/2006/relationships/hyperlink" Target="https://webapp.etsi.org/teldir/ListPersDetails.asp?PersId=45073"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WorkItem/WorkItemDetails.aspx?workitemId=940098" TargetMode="External"/><Relationship Id="rId1662" Type="http://schemas.openxmlformats.org/officeDocument/2006/relationships/hyperlink" Target="https://www.3gpp.org/ftp/TSG_RAN/TSG_RAN/TSGR_97e/Docs/RP-222332.zip" TargetMode="External"/><Relationship Id="rId1663" Type="http://schemas.openxmlformats.org/officeDocument/2006/relationships/hyperlink" Target="https://webapp.etsi.org/teldir/ListPersDetails.asp?PersId=45073"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WorkItem/WorkItemDetails.aspx?workitemId=940098" TargetMode="External"/><Relationship Id="rId1666" Type="http://schemas.openxmlformats.org/officeDocument/2006/relationships/hyperlink" Target="https://www.3gpp.org/ftp/TSG_RAN/TSG_RAN/TSGR_97e/Docs/RP-222333.zip" TargetMode="External"/><Relationship Id="rId1667" Type="http://schemas.openxmlformats.org/officeDocument/2006/relationships/hyperlink" Target="https://webapp.etsi.org/teldir/ListPersDetails.asp?PersId=45073"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WorkItem/WorkItemDetails.aspx?workitemId=940098" TargetMode="External"/><Relationship Id="rId1670" Type="http://schemas.openxmlformats.org/officeDocument/2006/relationships/hyperlink" Target="https://www.3gpp.org/ftp/TSG_RAN/TSG_RAN/TSGR_97e/Docs/RP-222334.zip" TargetMode="External"/><Relationship Id="rId1671" Type="http://schemas.openxmlformats.org/officeDocument/2006/relationships/hyperlink" Target="https://webapp.etsi.org/teldir/ListPersDetails.asp?PersId=45073"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WorkItem/WorkItemDetails.aspx?workitemId=950082" TargetMode="External"/><Relationship Id="rId1674" Type="http://schemas.openxmlformats.org/officeDocument/2006/relationships/hyperlink" Target="https://www.3gpp.org/ftp/TSG_RAN/TSG_RAN/TSGR_97e/Docs/RP-222335.zip" TargetMode="External"/><Relationship Id="rId1675" Type="http://schemas.openxmlformats.org/officeDocument/2006/relationships/hyperlink" Target="https://webapp.etsi.org/teldir/ListPersDetails.asp?PersId=45073"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TSG_RAN/TSGR_97e/Docs/RP-222336.zip" TargetMode="External"/><Relationship Id="rId1678" Type="http://schemas.openxmlformats.org/officeDocument/2006/relationships/hyperlink" Target="https://webapp.etsi.org/teldir/ListPersDetails.asp?PersId=45073"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WorkItem/WorkItemDetails.aspx?workitemId=950082" TargetMode="External"/><Relationship Id="rId1681" Type="http://schemas.openxmlformats.org/officeDocument/2006/relationships/hyperlink" Target="https://www.3gpp.org/ftp/TSG_RAN/TSG_RAN/TSGR_97e/Docs/RP-222337.zip" TargetMode="External"/><Relationship Id="rId1682" Type="http://schemas.openxmlformats.org/officeDocument/2006/relationships/hyperlink" Target="https://webapp.etsi.org/teldir/ListPersDetails.asp?PersId=45073"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portal.3gpp.org/desktopmodules/WorkItem/WorkItemDetails.aspx?workitemId=950082" TargetMode="External"/><Relationship Id="rId1685" Type="http://schemas.openxmlformats.org/officeDocument/2006/relationships/hyperlink" Target="https://www.3gpp.org/ftp/TSG_RAN/TSG_RAN/TSGR_97e/Docs/RP-222338.zip" TargetMode="External"/><Relationship Id="rId1686" Type="http://schemas.openxmlformats.org/officeDocument/2006/relationships/hyperlink" Target="https://webapp.etsi.org/teldir/ListPersDetails.asp?PersId=45073" TargetMode="External"/><Relationship Id="rId1687"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TSG_RAN/TSGR_97e/Docs/RP-222339.zip" TargetMode="External"/><Relationship Id="rId1689" Type="http://schemas.openxmlformats.org/officeDocument/2006/relationships/hyperlink" Target="https://webapp.etsi.org/teldir/ListPersDetails.asp?PersId=45073"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www.3gpp.org/ftp/TSG_RAN/TSG_RAN/TSGR_97e/Docs/RP-222340.zip" TargetMode="External"/><Relationship Id="rId1692" Type="http://schemas.openxmlformats.org/officeDocument/2006/relationships/hyperlink" Target="https://webapp.etsi.org/teldir/ListPersDetails.asp?PersId=45073"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www.3gpp.org/ftp/TSG_RAN/TSG_RAN/TSGR_97e/Docs/RP-222341.zip" TargetMode="External"/><Relationship Id="rId1695" Type="http://schemas.openxmlformats.org/officeDocument/2006/relationships/hyperlink" Target="https://webapp.etsi.org/teldir/ListPersDetails.asp?PersId=45073"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www.3gpp.org/ftp/TSG_RAN/TSG_RAN/TSGR_97e/Docs/RP-222342.zip" TargetMode="External"/><Relationship Id="rId1698" Type="http://schemas.openxmlformats.org/officeDocument/2006/relationships/hyperlink" Target="https://webapp.etsi.org/teldir/ListPersDetails.asp?PersId=45073"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WorkItem/WorkItemDetails.aspx?workitemId=941006" TargetMode="External"/><Relationship Id="rId1701" Type="http://schemas.openxmlformats.org/officeDocument/2006/relationships/hyperlink" Target="https://www.3gpp.org/ftp/TSG_RAN/TSG_RAN/TSGR_97e/Docs/RP-222343.zip" TargetMode="External"/><Relationship Id="rId1702" Type="http://schemas.openxmlformats.org/officeDocument/2006/relationships/hyperlink" Target="https://webapp.etsi.org/teldir/ListPersDetails.asp?PersId=58815" TargetMode="External"/><Relationship Id="rId1703" Type="http://schemas.openxmlformats.org/officeDocument/2006/relationships/hyperlink" Target="https://portal.3gpp.org/ngppapp/CreateTdoc.aspx?mode=view&amp;contributionId=1336668" TargetMode="External"/><Relationship Id="rId1704" Type="http://schemas.openxmlformats.org/officeDocument/2006/relationships/hyperlink" Target="https://portal.3gpp.org/ngppapp/CreateTdoc.aspx?mode=view&amp;contributionId=1394973"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WorkItem/WorkItemDetails.aspx?workitemId=941107" TargetMode="External"/><Relationship Id="rId1707" Type="http://schemas.openxmlformats.org/officeDocument/2006/relationships/hyperlink" Target="https://www.3gpp.org/ftp/TSG_RAN/TSG_RAN/TSGR_97e/Docs/RP-222344.zip" TargetMode="External"/><Relationship Id="rId1708" Type="http://schemas.openxmlformats.org/officeDocument/2006/relationships/hyperlink" Target="https://webapp.etsi.org/teldir/ListPersDetails.asp?PersId=88270" TargetMode="External"/><Relationship Id="rId1709" Type="http://schemas.openxmlformats.org/officeDocument/2006/relationships/hyperlink" Target="https://portal.3gpp.org/desktopmodules/Release/ReleaseDetails.aspx?releaseId=191" TargetMode="External"/><Relationship Id="rId1710" Type="http://schemas.openxmlformats.org/officeDocument/2006/relationships/hyperlink" Target="https://www.3gpp.org/ftp/TSG_RAN/TSG_RAN/TSGR_97e/Docs/RP-222345.zip" TargetMode="External"/><Relationship Id="rId1711" Type="http://schemas.openxmlformats.org/officeDocument/2006/relationships/hyperlink" Target="https://webapp.etsi.org/teldir/ListPersDetails.asp?PersId=88691"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www.3gpp.org/ftp/TSG_RAN/TSG_RAN/TSGR_97e/Docs/RP-222346.zip" TargetMode="External"/><Relationship Id="rId1714" Type="http://schemas.openxmlformats.org/officeDocument/2006/relationships/hyperlink" Target="https://webapp.etsi.org/teldir/ListPersDetails.asp?PersId=88691" TargetMode="External"/><Relationship Id="rId1715" Type="http://schemas.openxmlformats.org/officeDocument/2006/relationships/hyperlink" Target="https://portal.3gpp.org/ngppapp/CreateTdoc.aspx?mode=view&amp;contributionId=1364511"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www.3gpp.org/ftp/TSG_RAN/TSG_RAN/TSGR_97e/Docs/RP-222347.zip" TargetMode="External"/><Relationship Id="rId1718" Type="http://schemas.openxmlformats.org/officeDocument/2006/relationships/hyperlink" Target="https://webapp.etsi.org/teldir/ListPersDetails.asp?PersId=88691" TargetMode="External"/><Relationship Id="rId1719" Type="http://schemas.openxmlformats.org/officeDocument/2006/relationships/hyperlink" Target="https://portal.3gpp.org/ngppapp/CreateTdoc.aspx?mode=view&amp;contributionId=1364477"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desktopmodules/WorkItem/WorkItemDetails.aspx?workitemId=880278" TargetMode="External"/><Relationship Id="rId1722" Type="http://schemas.openxmlformats.org/officeDocument/2006/relationships/hyperlink" Target="https://www.3gpp.org/ftp/TSG_RAN/TSG_RAN/TSGR_97e/Docs/RP-222348.zip" TargetMode="External"/><Relationship Id="rId1723" Type="http://schemas.openxmlformats.org/officeDocument/2006/relationships/hyperlink" Target="https://webapp.etsi.org/teldir/ListPersDetails.asp?PersId=88691"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desktopmodules/WorkItem/WorkItemDetails.aspx?workitemId=880278" TargetMode="External"/><Relationship Id="rId1726" Type="http://schemas.openxmlformats.org/officeDocument/2006/relationships/hyperlink" Target="https://www.3gpp.org/ftp/TSG_RAN/TSG_RAN/TSGR_97e/Docs/RP-222349.zip" TargetMode="External"/><Relationship Id="rId1727" Type="http://schemas.openxmlformats.org/officeDocument/2006/relationships/hyperlink" Target="https://webapp.etsi.org/teldir/ListPersDetails.asp?PersId=88691"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WorkItem/WorkItemDetails.aspx?workitemId=880278" TargetMode="External"/><Relationship Id="rId1730" Type="http://schemas.openxmlformats.org/officeDocument/2006/relationships/hyperlink" Target="https://www.3gpp.org/ftp/TSG_RAN/TSG_RAN/TSGR_97e/Docs/RP-222350.zip" TargetMode="External"/><Relationship Id="rId1731" Type="http://schemas.openxmlformats.org/officeDocument/2006/relationships/hyperlink" Target="https://webapp.etsi.org/teldir/ListPersDetails.asp?PersId=88270" TargetMode="External"/><Relationship Id="rId1732" Type="http://schemas.openxmlformats.org/officeDocument/2006/relationships/hyperlink" Target="https://portal.3gpp.org/ngppapp/CreateTdoc.aspx?mode=view&amp;contributionId=1364519" TargetMode="External"/><Relationship Id="rId1733" Type="http://schemas.openxmlformats.org/officeDocument/2006/relationships/hyperlink" Target="https://portal.3gpp.org/desktopmodules/Release/ReleaseDetails.aspx?releaseId=191" TargetMode="External"/><Relationship Id="rId1734" Type="http://schemas.openxmlformats.org/officeDocument/2006/relationships/hyperlink" Target="https://portal.3gpp.org/desktopmodules/Specifications/SpecificationDetails.aspx?specificationId=3283" TargetMode="External"/><Relationship Id="rId1735" Type="http://schemas.openxmlformats.org/officeDocument/2006/relationships/hyperlink" Target="https://portal.3gpp.org/desktopmodules/WorkItem/WorkItemDetails.aspx?workitemId=770050" TargetMode="External"/><Relationship Id="rId1736" Type="http://schemas.openxmlformats.org/officeDocument/2006/relationships/hyperlink" Target="https://www.3gpp.org/ftp/TSG_RAN/TSG_RAN/TSGR_97e/Docs/RP-222351.zip" TargetMode="External"/><Relationship Id="rId1737" Type="http://schemas.openxmlformats.org/officeDocument/2006/relationships/hyperlink" Target="https://webapp.etsi.org/teldir/ListPersDetails.asp?PersId=58560"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www.3gpp.org/ftp/TSG_RAN/TSG_RAN/TSGR_97e/Docs/RP-222352.zip" TargetMode="External"/><Relationship Id="rId1740" Type="http://schemas.openxmlformats.org/officeDocument/2006/relationships/hyperlink" Target="https://webapp.etsi.org/teldir/ListPersDetails.asp?PersId=88270" TargetMode="External"/><Relationship Id="rId1741" Type="http://schemas.openxmlformats.org/officeDocument/2006/relationships/hyperlink" Target="https://portal.3gpp.org/ngppapp/CreateTdoc.aspx?mode=view&amp;contributionId=1364529" TargetMode="External"/><Relationship Id="rId1742"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Specifications/SpecificationDetails.aspx?specificationId=3283" TargetMode="External"/><Relationship Id="rId1744" Type="http://schemas.openxmlformats.org/officeDocument/2006/relationships/hyperlink" Target="https://portal.3gpp.org/desktopmodules/WorkItem/WorkItemDetails.aspx?workitemId=770050" TargetMode="External"/><Relationship Id="rId1745" Type="http://schemas.openxmlformats.org/officeDocument/2006/relationships/hyperlink" Target="https://www.3gpp.org/ftp/TSG_RAN/TSG_RAN/TSGR_97e/Docs/RP-222353.zip" TargetMode="External"/><Relationship Id="rId1746" Type="http://schemas.openxmlformats.org/officeDocument/2006/relationships/hyperlink" Target="https://webapp.etsi.org/teldir/ListPersDetails.asp?PersId=88270" TargetMode="External"/><Relationship Id="rId1747" Type="http://schemas.openxmlformats.org/officeDocument/2006/relationships/hyperlink" Target="https://portal.3gpp.org/ngppapp/CreateTdoc.aspx?mode=view&amp;contributionId=1364520"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3283" TargetMode="External"/><Relationship Id="rId1750" Type="http://schemas.openxmlformats.org/officeDocument/2006/relationships/hyperlink" Target="https://portal.3gpp.org/desktopmodules/WorkItem/WorkItemDetails.aspx?workitemId=850047" TargetMode="External"/><Relationship Id="rId1751" Type="http://schemas.openxmlformats.org/officeDocument/2006/relationships/hyperlink" Target="https://www.3gpp.org/ftp/TSG_RAN/TSG_RAN/TSGR_97e/Docs/RP-222354.zip" TargetMode="External"/><Relationship Id="rId1752" Type="http://schemas.openxmlformats.org/officeDocument/2006/relationships/hyperlink" Target="https://webapp.etsi.org/teldir/ListPersDetails.asp?PersId=58560"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www.3gpp.org/ftp/TSG_RAN/TSG_RAN/TSGR_97e/Docs/RP-222355.zip" TargetMode="External"/><Relationship Id="rId1755" Type="http://schemas.openxmlformats.org/officeDocument/2006/relationships/hyperlink" Target="https://webapp.etsi.org/teldir/ListPersDetails.asp?PersId=58560"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www.3gpp.org/ftp/TSG_RAN/TSG_RAN/TSGR_97e/Docs/RP-222356.zip" TargetMode="External"/><Relationship Id="rId1758" Type="http://schemas.openxmlformats.org/officeDocument/2006/relationships/hyperlink" Target="https://webapp.etsi.org/teldir/ListPersDetails.asp?PersId=14160"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WorkItem/WorkItemDetails.aspx?workitemId=950082" TargetMode="External"/><Relationship Id="rId1761" Type="http://schemas.openxmlformats.org/officeDocument/2006/relationships/hyperlink" Target="https://www.3gpp.org/ftp/TSG_RAN/TSG_RAN/TSGR_97e/Docs/RP-222357.zip" TargetMode="External"/><Relationship Id="rId1762" Type="http://schemas.openxmlformats.org/officeDocument/2006/relationships/hyperlink" Target="https://webapp.etsi.org/teldir/ListPersDetails.asp?PersId=14160" TargetMode="External"/><Relationship Id="rId1763"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WorkItem/WorkItemDetails.aspx?workitemId=900260" TargetMode="External"/><Relationship Id="rId1765" Type="http://schemas.openxmlformats.org/officeDocument/2006/relationships/hyperlink" Target="https://www.3gpp.org/ftp/TSG_RAN/TSG_RAN/TSGR_97e/Docs/RP-222358.zip" TargetMode="External"/><Relationship Id="rId1766" Type="http://schemas.openxmlformats.org/officeDocument/2006/relationships/hyperlink" Target="https://webapp.etsi.org/teldir/ListPersDetails.asp?PersId=68789"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www.3gpp.org/ftp/TSG_RAN/TSG_RAN/TSGR_97e/Docs/RP-222359.zip" TargetMode="External"/><Relationship Id="rId1769" Type="http://schemas.openxmlformats.org/officeDocument/2006/relationships/hyperlink" Target="https://webapp.etsi.org/teldir/ListPersDetails.asp?PersId=68789"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WorkItem/WorkItemDetails.aspx?workitemId=940097" TargetMode="External"/><Relationship Id="rId1772" Type="http://schemas.openxmlformats.org/officeDocument/2006/relationships/hyperlink" Target="https://www.3gpp.org/ftp/TSG_RAN/TSG_RAN/TSGR_97e/Docs/RP-222360.zip" TargetMode="External"/><Relationship Id="rId1773" Type="http://schemas.openxmlformats.org/officeDocument/2006/relationships/hyperlink" Target="https://webapp.etsi.org/teldir/ListPersDetails.asp?PersId=44019"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WorkItem/WorkItemDetails.aspx?workitemId=940094" TargetMode="External"/><Relationship Id="rId1776" Type="http://schemas.openxmlformats.org/officeDocument/2006/relationships/hyperlink" Target="https://www.3gpp.org/ftp/TSG_RAN/TSG_RAN/TSGR_97e/Docs/RP-222361.zip" TargetMode="External"/><Relationship Id="rId1777" Type="http://schemas.openxmlformats.org/officeDocument/2006/relationships/hyperlink" Target="https://webapp.etsi.org/teldir/ListPersDetails.asp?PersId=72721" TargetMode="External"/><Relationship Id="rId1778" Type="http://schemas.openxmlformats.org/officeDocument/2006/relationships/hyperlink" Target="https://portal.3gpp.org/desktopmodules/Release/ReleaseDetails.aspx?releaseId=192" TargetMode="External"/><Relationship Id="rId1779" Type="http://schemas.openxmlformats.org/officeDocument/2006/relationships/hyperlink" Target="https://portal.3gpp.org/desktopmodules/WorkItem/WorkItemDetails.aspx?workitemId=890250" TargetMode="External"/><Relationship Id="rId1780" Type="http://schemas.openxmlformats.org/officeDocument/2006/relationships/hyperlink" Target="https://www.3gpp.org/ftp/TSG_RAN/TSG_RAN/TSGR_97e/Docs/RP-222362.zip" TargetMode="External"/><Relationship Id="rId1781" Type="http://schemas.openxmlformats.org/officeDocument/2006/relationships/hyperlink" Target="https://webapp.etsi.org/teldir/ListPersDetails.asp?PersId=74079"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WorkItem/WorkItemDetails.aspx?workitemId=860251" TargetMode="External"/><Relationship Id="rId1784" Type="http://schemas.openxmlformats.org/officeDocument/2006/relationships/hyperlink" Target="https://www.3gpp.org/ftp/TSG_RAN/TSG_RAN/TSGR_97e/Docs/RP-222363.zip" TargetMode="External"/><Relationship Id="rId1785" Type="http://schemas.openxmlformats.org/officeDocument/2006/relationships/hyperlink" Target="https://webapp.etsi.org/teldir/ListPersDetails.asp?PersId=74079"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www.3gpp.org/ftp/TSG_RAN/TSG_RAN/TSGR_97e/Docs/RP-222364.zip" TargetMode="External"/><Relationship Id="rId1788" Type="http://schemas.openxmlformats.org/officeDocument/2006/relationships/hyperlink" Target="https://webapp.etsi.org/teldir/ListPersDetails.asp?PersId=74079" TargetMode="External"/><Relationship Id="rId1789" Type="http://schemas.openxmlformats.org/officeDocument/2006/relationships/hyperlink" Target="https://portal.3gpp.org/ngppapp/CreateTdoc.aspx?mode=view&amp;contributionId=1257871" TargetMode="External"/><Relationship Id="rId1790"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860051" TargetMode="External"/><Relationship Id="rId1792" Type="http://schemas.openxmlformats.org/officeDocument/2006/relationships/hyperlink" Target="https://www.3gpp.org/ftp/TSG_RAN/TSG_RAN/TSGR_97e/Docs/RP-222365.zip" TargetMode="External"/><Relationship Id="rId1793" Type="http://schemas.openxmlformats.org/officeDocument/2006/relationships/hyperlink" Target="https://webapp.etsi.org/teldir/ListPersDetails.asp?PersId=69943"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WorkItem/WorkItemDetails.aspx?workitemId=960092" TargetMode="External"/><Relationship Id="rId1796" Type="http://schemas.openxmlformats.org/officeDocument/2006/relationships/hyperlink" Target="https://www.3gpp.org/ftp/TSG_RAN/TSG_RAN/TSGR_97e/Docs/RP-222366.zip" TargetMode="External"/><Relationship Id="rId1797" Type="http://schemas.openxmlformats.org/officeDocument/2006/relationships/hyperlink" Target="https://webapp.etsi.org/teldir/ListPersDetails.asp?PersId=69943"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WorkItem/WorkItemDetails.aspx?workitemId=850047" TargetMode="External"/><Relationship Id="rId1800" Type="http://schemas.openxmlformats.org/officeDocument/2006/relationships/hyperlink" Target="https://www.3gpp.org/ftp/TSG_RAN/TSG_RAN/TSGR_97e/Docs/RP-222367.zip" TargetMode="External"/><Relationship Id="rId1801" Type="http://schemas.openxmlformats.org/officeDocument/2006/relationships/hyperlink" Target="https://webapp.etsi.org/teldir/ListPersDetails.asp?PersId=46046"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WorkItem/WorkItemDetails.aspx?workitemId=941105" TargetMode="External"/><Relationship Id="rId1804" Type="http://schemas.openxmlformats.org/officeDocument/2006/relationships/hyperlink" Target="https://www.3gpp.org/ftp/TSG_RAN/TSG_RAN/TSGR_97e/Docs/RP-222368.zip" TargetMode="External"/><Relationship Id="rId1805" Type="http://schemas.openxmlformats.org/officeDocument/2006/relationships/hyperlink" Target="https://webapp.etsi.org/teldir/ListPersDetails.asp?PersId=46046"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WorkItem/WorkItemDetails.aspx?workitemId=960092" TargetMode="External"/><Relationship Id="rId1808" Type="http://schemas.openxmlformats.org/officeDocument/2006/relationships/hyperlink" Target="https://www.3gpp.org/ftp/TSG_RAN/TSG_RAN/TSGR_97e/Docs/RP-222369.zip" TargetMode="External"/><Relationship Id="rId1809" Type="http://schemas.openxmlformats.org/officeDocument/2006/relationships/hyperlink" Target="https://webapp.etsi.org/teldir/ListPersDetails.asp?PersId=77339"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940097" TargetMode="External"/><Relationship Id="rId1812" Type="http://schemas.openxmlformats.org/officeDocument/2006/relationships/hyperlink" Target="https://www.3gpp.org/ftp/TSG_RAN/TSG_RAN/TSGR_97e/Docs/RP-222370.zip" TargetMode="External"/><Relationship Id="rId1813" Type="http://schemas.openxmlformats.org/officeDocument/2006/relationships/hyperlink" Target="https://webapp.etsi.org/teldir/ListPersDetails.asp?PersId=99444"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www.3gpp.org/ftp/TSG_RAN/TSG_RAN/TSGR_97e/Docs/RP-222371.zip" TargetMode="External"/><Relationship Id="rId1816" Type="http://schemas.openxmlformats.org/officeDocument/2006/relationships/hyperlink" Target="https://webapp.etsi.org/teldir/ListPersDetails.asp?PersId=46046" TargetMode="External"/><Relationship Id="rId1817" Type="http://schemas.openxmlformats.org/officeDocument/2006/relationships/hyperlink" Target="https://www.3gpp.org/ftp/TSG_RAN/TSG_RAN/TSGR_97e/Docs/RP-222372.zip" TargetMode="External"/><Relationship Id="rId1818" Type="http://schemas.openxmlformats.org/officeDocument/2006/relationships/hyperlink" Target="https://webapp.etsi.org/teldir/ListPersDetails.asp?PersId=16070" TargetMode="External"/><Relationship Id="rId1819" Type="http://schemas.openxmlformats.org/officeDocument/2006/relationships/hyperlink" Target="https://portal.3gpp.org/desktopmodules/Release/ReleaseDetails.aspx?releaseId=192" TargetMode="External"/><Relationship Id="rId1820" Type="http://schemas.openxmlformats.org/officeDocument/2006/relationships/hyperlink" Target="https://www.3gpp.org/ftp/TSG_RAN/TSG_RAN/TSGR_97e/Docs/RP-222373.zip" TargetMode="External"/><Relationship Id="rId1821" Type="http://schemas.openxmlformats.org/officeDocument/2006/relationships/hyperlink" Target="https://webapp.etsi.org/teldir/ListPersDetails.asp?PersId=63414" TargetMode="External"/><Relationship Id="rId1822"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911116" TargetMode="External"/><Relationship Id="rId1824" Type="http://schemas.openxmlformats.org/officeDocument/2006/relationships/hyperlink" Target="https://www.3gpp.org/ftp/TSG_RAN/TSG_RAN/TSGR_97e/Docs/RP-222374.zip" TargetMode="External"/><Relationship Id="rId1825" Type="http://schemas.openxmlformats.org/officeDocument/2006/relationships/hyperlink" Target="https://webapp.etsi.org/teldir/ListPersDetails.asp?PersId=73195" TargetMode="External"/><Relationship Id="rId1826" Type="http://schemas.openxmlformats.org/officeDocument/2006/relationships/hyperlink" Target="https://portal.3gpp.org/desktopmodules/Release/ReleaseDetails.aspx?releaseId=192" TargetMode="External"/><Relationship Id="rId1827" Type="http://schemas.openxmlformats.org/officeDocument/2006/relationships/hyperlink" Target="https://portal.3gpp.org/desktopmodules/Specifications/SpecificationDetails.aspx?specificationId=3197" TargetMode="External"/><Relationship Id="rId1828" Type="http://schemas.openxmlformats.org/officeDocument/2006/relationships/hyperlink" Target="https://portal.3gpp.org/desktopmodules/WorkItem/WorkItemDetails.aspx?workitemId=900162" TargetMode="External"/><Relationship Id="rId1829" Type="http://schemas.openxmlformats.org/officeDocument/2006/relationships/hyperlink" Target="https://www.3gpp.org/ftp/TSG_RAN/TSG_RAN/TSGR_97e/Docs/RP-222375.zip" TargetMode="External"/><Relationship Id="rId1830" Type="http://schemas.openxmlformats.org/officeDocument/2006/relationships/hyperlink" Target="https://webapp.etsi.org/teldir/ListPersDetails.asp?PersId=73195" TargetMode="External"/><Relationship Id="rId1831"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Specifications/SpecificationDetails.aspx?specificationId=3193" TargetMode="External"/><Relationship Id="rId1833" Type="http://schemas.openxmlformats.org/officeDocument/2006/relationships/hyperlink" Target="https://portal.3gpp.org/desktopmodules/WorkItem/WorkItemDetails.aspx?workitemId=900162" TargetMode="External"/><Relationship Id="rId1834" Type="http://schemas.openxmlformats.org/officeDocument/2006/relationships/hyperlink" Target="https://www.3gpp.org/ftp/TSG_RAN/TSG_RAN/TSGR_97e/Docs/RP-222376.zip" TargetMode="External"/><Relationship Id="rId1835" Type="http://schemas.openxmlformats.org/officeDocument/2006/relationships/hyperlink" Target="https://webapp.etsi.org/teldir/ListPersDetails.asp?PersId=73195"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WorkItem/WorkItemDetails.aspx?workitemId=900162" TargetMode="External"/><Relationship Id="rId1838" Type="http://schemas.openxmlformats.org/officeDocument/2006/relationships/hyperlink" Target="https://www.3gpp.org/ftp/TSG_RAN/TSG_RAN/TSGR_97e/Docs/RP-222377.zip" TargetMode="External"/><Relationship Id="rId1839" Type="http://schemas.openxmlformats.org/officeDocument/2006/relationships/hyperlink" Target="https://webapp.etsi.org/teldir/ListPersDetails.asp?PersId=59234" TargetMode="External"/><Relationship Id="rId1840" Type="http://schemas.openxmlformats.org/officeDocument/2006/relationships/hyperlink" Target="https://portal.3gpp.org/ngppapp/CreateTdoc.aspx?mode=view&amp;contributionId=1364460"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WorkItem/WorkItemDetails.aspx?workitemId=890040" TargetMode="External"/><Relationship Id="rId1843" Type="http://schemas.openxmlformats.org/officeDocument/2006/relationships/hyperlink" Target="https://www.3gpp.org/ftp/TSG_RAN/TSG_RAN/TSGR_97e/Docs/RP-222378.zip" TargetMode="External"/><Relationship Id="rId1844" Type="http://schemas.openxmlformats.org/officeDocument/2006/relationships/hyperlink" Target="https://webapp.etsi.org/teldir/ListPersDetails.asp?PersId=91985" TargetMode="External"/><Relationship Id="rId1845" Type="http://schemas.openxmlformats.org/officeDocument/2006/relationships/hyperlink" Target="https://portal.3gpp.org/ngppapp/CreateTdoc.aspx?mode=view&amp;contributionId=1339556" TargetMode="External"/><Relationship Id="rId1846" Type="http://schemas.openxmlformats.org/officeDocument/2006/relationships/hyperlink" Target="https://portal.3gpp.org/desktopmodules/Release/ReleaseDetails.aspx?releaseId=192" TargetMode="External"/><Relationship Id="rId1847" Type="http://schemas.openxmlformats.org/officeDocument/2006/relationships/hyperlink" Target="https://portal.3gpp.org/desktopmodules/WorkItem/WorkItemDetails.aspx?workitemId=960083" TargetMode="External"/><Relationship Id="rId1848" Type="http://schemas.openxmlformats.org/officeDocument/2006/relationships/hyperlink" Target="https://www.3gpp.org/ftp/TSG_RAN/TSG_RAN/TSGR_97e/Docs/RP-222379.zip" TargetMode="External"/><Relationship Id="rId1849" Type="http://schemas.openxmlformats.org/officeDocument/2006/relationships/hyperlink" Target="https://webapp.etsi.org/teldir/ListPersDetails.asp?PersId=91985" TargetMode="External"/><Relationship Id="rId1850" Type="http://schemas.openxmlformats.org/officeDocument/2006/relationships/hyperlink" Target="https://portal.3gpp.org/desktopmodules/Release/ReleaseDetails.aspx?releaseId=191" TargetMode="External"/><Relationship Id="rId1851" Type="http://schemas.openxmlformats.org/officeDocument/2006/relationships/hyperlink" Target="https://portal.3gpp.org/desktopmodules/WorkItem/WorkItemDetails.aspx?workitemId=900057" TargetMode="External"/><Relationship Id="rId1852" Type="http://schemas.openxmlformats.org/officeDocument/2006/relationships/hyperlink" Target="https://www.3gpp.org/ftp/TSG_RAN/TSG_RAN/TSGR_97e/Docs/RP-222380.zip" TargetMode="External"/><Relationship Id="rId1853" Type="http://schemas.openxmlformats.org/officeDocument/2006/relationships/hyperlink" Target="https://webapp.etsi.org/teldir/ListPersDetails.asp?PersId=91985" TargetMode="External"/><Relationship Id="rId1854" Type="http://schemas.openxmlformats.org/officeDocument/2006/relationships/hyperlink" Target="https://portal.3gpp.org/desktopmodules/Release/ReleaseDetails.aspx?releaseId=191" TargetMode="External"/><Relationship Id="rId1855" Type="http://schemas.openxmlformats.org/officeDocument/2006/relationships/hyperlink" Target="https://portal.3gpp.org/desktopmodules/WorkItem/WorkItemDetails.aspx?workitemId=880071" TargetMode="External"/><Relationship Id="rId1856" Type="http://schemas.openxmlformats.org/officeDocument/2006/relationships/hyperlink" Target="https://www.3gpp.org/ftp/TSG_RAN/TSG_RAN/TSGR_97e/Docs/RP-222381.zip" TargetMode="External"/><Relationship Id="rId1857" Type="http://schemas.openxmlformats.org/officeDocument/2006/relationships/hyperlink" Target="https://webapp.etsi.org/teldir/ListPersDetails.asp?PersId=91985" TargetMode="External"/><Relationship Id="rId1858" Type="http://schemas.openxmlformats.org/officeDocument/2006/relationships/hyperlink" Target="https://portal.3gpp.org/desktopmodules/Release/ReleaseDetails.aspx?releaseId=192" TargetMode="External"/><Relationship Id="rId1859" Type="http://schemas.openxmlformats.org/officeDocument/2006/relationships/hyperlink" Target="https://portal.3gpp.org/desktopmodules/WorkItem/WorkItemDetails.aspx?workitemId=960085" TargetMode="External"/><Relationship Id="rId1860" Type="http://schemas.openxmlformats.org/officeDocument/2006/relationships/hyperlink" Target="https://www.3gpp.org/ftp/TSG_RAN/TSG_RAN/TSGR_97e/Docs/RP-222382.zip" TargetMode="External"/><Relationship Id="rId1861" Type="http://schemas.openxmlformats.org/officeDocument/2006/relationships/hyperlink" Target="https://webapp.etsi.org/teldir/ListPersDetails.asp?PersId=91985" TargetMode="External"/><Relationship Id="rId1862"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WorkItem/WorkItemDetails.aspx?workitemId=960084" TargetMode="External"/><Relationship Id="rId1864" Type="http://schemas.openxmlformats.org/officeDocument/2006/relationships/hyperlink" Target="https://www.3gpp.org/ftp/TSG_RAN/TSG_RAN/TSGR_97e/Docs/RP-222383.zip" TargetMode="External"/><Relationship Id="rId1865" Type="http://schemas.openxmlformats.org/officeDocument/2006/relationships/hyperlink" Target="https://webapp.etsi.org/teldir/ListPersDetails.asp?PersId=91985" TargetMode="External"/><Relationship Id="rId1866" Type="http://schemas.openxmlformats.org/officeDocument/2006/relationships/hyperlink" Target="https://portal.3gpp.org/desktopmodules/Release/ReleaseDetails.aspx?releaseId=192" TargetMode="External"/><Relationship Id="rId1867" Type="http://schemas.openxmlformats.org/officeDocument/2006/relationships/hyperlink" Target="https://portal.3gpp.org/desktopmodules/WorkItem/WorkItemDetails.aspx?workitemId=960083" TargetMode="External"/><Relationship Id="rId1868" Type="http://schemas.openxmlformats.org/officeDocument/2006/relationships/hyperlink" Target="https://www.3gpp.org/ftp/TSG_RAN/TSG_RAN/TSGR_97e/Docs/RP-222384.zip" TargetMode="External"/><Relationship Id="rId1869" Type="http://schemas.openxmlformats.org/officeDocument/2006/relationships/hyperlink" Target="https://webapp.etsi.org/teldir/ListPersDetails.asp?PersId=91985" TargetMode="External"/><Relationship Id="rId1870" Type="http://schemas.openxmlformats.org/officeDocument/2006/relationships/hyperlink" Target="https://portal.3gpp.org/desktopmodules/Release/ReleaseDetails.aspx?releaseId=192" TargetMode="External"/><Relationship Id="rId1871" Type="http://schemas.openxmlformats.org/officeDocument/2006/relationships/hyperlink" Target="https://www.3gpp.org/ftp/TSG_RAN/TSG_RAN/TSGR_97e/Docs/RP-222385.zip" TargetMode="External"/><Relationship Id="rId1872" Type="http://schemas.openxmlformats.org/officeDocument/2006/relationships/hyperlink" Target="https://webapp.etsi.org/teldir/ListPersDetails.asp?PersId=91985"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WorkItem/WorkItemDetails.aspx?workitemId=960096" TargetMode="External"/><Relationship Id="rId1875" Type="http://schemas.openxmlformats.org/officeDocument/2006/relationships/hyperlink" Target="https://www.3gpp.org/ftp/TSG_RAN/TSG_RAN/TSGR_97e/Docs/RP-222386.zip" TargetMode="External"/><Relationship Id="rId1876" Type="http://schemas.openxmlformats.org/officeDocument/2006/relationships/hyperlink" Target="https://webapp.etsi.org/teldir/ListPersDetails.asp?PersId=91985"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WorkItem/WorkItemDetails.aspx?workitemId=960096" TargetMode="External"/><Relationship Id="rId1879" Type="http://schemas.openxmlformats.org/officeDocument/2006/relationships/hyperlink" Target="https://www.3gpp.org/ftp/TSG_RAN/TSG_RAN/TSGR_97e/Docs/RP-222387.zip" TargetMode="External"/><Relationship Id="rId1880" Type="http://schemas.openxmlformats.org/officeDocument/2006/relationships/hyperlink" Target="https://webapp.etsi.org/teldir/ListPersDetails.asp?PersId=91985"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070" TargetMode="External"/><Relationship Id="rId1883" Type="http://schemas.openxmlformats.org/officeDocument/2006/relationships/hyperlink" Target="https://www.3gpp.org/ftp/TSG_RAN/TSG_RAN/TSGR_97e/Docs/RP-222388.zip" TargetMode="External"/><Relationship Id="rId1884" Type="http://schemas.openxmlformats.org/officeDocument/2006/relationships/hyperlink" Target="https://webapp.etsi.org/teldir/ListPersDetails.asp?PersId=91985"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WorkItem/WorkItemDetails.aspx?workitemId=940199" TargetMode="External"/><Relationship Id="rId1887" Type="http://schemas.openxmlformats.org/officeDocument/2006/relationships/hyperlink" Target="https://www.3gpp.org/ftp/TSG_RAN/TSG_RAN/TSGR_97e/Docs/RP-222389.zip" TargetMode="External"/><Relationship Id="rId1888" Type="http://schemas.openxmlformats.org/officeDocument/2006/relationships/hyperlink" Target="https://webapp.etsi.org/teldir/ListPersDetails.asp?PersId=91985"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WorkItem/WorkItemDetails.aspx?workitemId=940199" TargetMode="External"/><Relationship Id="rId1891" Type="http://schemas.openxmlformats.org/officeDocument/2006/relationships/hyperlink" Target="https://www.3gpp.org/ftp/TSG_RAN/TSG_RAN/TSGR_97e/Docs/RP-222390.zip" TargetMode="External"/><Relationship Id="rId1892" Type="http://schemas.openxmlformats.org/officeDocument/2006/relationships/hyperlink" Target="https://webapp.etsi.org/teldir/ListPersDetails.asp?PersId=91985" TargetMode="External"/><Relationship Id="rId1893" Type="http://schemas.openxmlformats.org/officeDocument/2006/relationships/hyperlink" Target="https://portal.3gpp.org/ngppapp/CreateTdoc.aspx?mode=view&amp;contributionId=1364465"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WorkItem/WorkItemDetails.aspx?workitemId=940199" TargetMode="External"/><Relationship Id="rId1896" Type="http://schemas.openxmlformats.org/officeDocument/2006/relationships/hyperlink" Target="https://www.3gpp.org/ftp/TSG_RAN/TSG_RAN/TSGR_97e/Docs/RP-222391.zip" TargetMode="External"/><Relationship Id="rId1897" Type="http://schemas.openxmlformats.org/officeDocument/2006/relationships/hyperlink" Target="https://webapp.etsi.org/teldir/ListPersDetails.asp?PersId=91985"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www.3gpp.org/ftp/TSG_RAN/TSG_RAN/TSGR_97e/Docs/RP-222392.zip" TargetMode="External"/><Relationship Id="rId1900" Type="http://schemas.openxmlformats.org/officeDocument/2006/relationships/hyperlink" Target="https://webapp.etsi.org/teldir/ListPersDetails.asp?PersId=91985"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WorkItem/WorkItemDetails.aspx?workitemId=940098" TargetMode="External"/><Relationship Id="rId1903" Type="http://schemas.openxmlformats.org/officeDocument/2006/relationships/hyperlink" Target="https://www.3gpp.org/ftp/TSG_RAN/TSG_RAN/TSGR_97e/Docs/RP-222393.zip" TargetMode="External"/><Relationship Id="rId1904" Type="http://schemas.openxmlformats.org/officeDocument/2006/relationships/hyperlink" Target="https://webapp.etsi.org/teldir/ListPersDetails.asp?PersId=91985"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WorkItem/WorkItemDetails.aspx?workitemId=940097" TargetMode="External"/><Relationship Id="rId1907" Type="http://schemas.openxmlformats.org/officeDocument/2006/relationships/hyperlink" Target="https://www.3gpp.org/ftp/TSG_RAN/TSG_RAN/TSGR_97e/Docs/RP-222394.zip" TargetMode="External"/><Relationship Id="rId1908" Type="http://schemas.openxmlformats.org/officeDocument/2006/relationships/hyperlink" Target="https://webapp.etsi.org/teldir/ListPersDetails.asp?PersId=91985"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www.3gpp.org/ftp/TSG_RAN/TSG_RAN/TSGR_97e/Docs/RP-222395.zip" TargetMode="External"/><Relationship Id="rId1911" Type="http://schemas.openxmlformats.org/officeDocument/2006/relationships/hyperlink" Target="https://webapp.etsi.org/teldir/ListPersDetails.asp?PersId=91985"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www.3gpp.org/ftp/TSG_RAN/TSG_RAN/TSGR_97e/Docs/RP-222396.zip" TargetMode="External"/><Relationship Id="rId1914" Type="http://schemas.openxmlformats.org/officeDocument/2006/relationships/hyperlink" Target="https://webapp.etsi.org/teldir/ListPersDetails.asp?PersId=91985" TargetMode="External"/><Relationship Id="rId1915" Type="http://schemas.openxmlformats.org/officeDocument/2006/relationships/hyperlink" Target="https://www.3gpp.org/ftp/TSG_RAN/TSG_RAN/TSGR_97e/Docs/RP-222397.zip" TargetMode="External"/><Relationship Id="rId1916" Type="http://schemas.openxmlformats.org/officeDocument/2006/relationships/hyperlink" Target="https://webapp.etsi.org/teldir/ListPersDetails.asp?PersId=52292" TargetMode="External"/><Relationship Id="rId1917" Type="http://schemas.openxmlformats.org/officeDocument/2006/relationships/hyperlink" Target="https://portal.3gpp.org/desktopmodules/Release/ReleaseDetails.aspx?releaseId=191" TargetMode="External"/><Relationship Id="rId1918" Type="http://schemas.openxmlformats.org/officeDocument/2006/relationships/hyperlink" Target="https://portal.3gpp.org/desktopmodules/WorkItem/WorkItemDetails.aspx?workitemId=830178" TargetMode="External"/><Relationship Id="rId1919" Type="http://schemas.openxmlformats.org/officeDocument/2006/relationships/hyperlink" Target="https://www.3gpp.org/ftp/TSG_RAN/TSG_RAN/TSGR_97e/Docs/RP-222398.zip" TargetMode="External"/><Relationship Id="rId1920" Type="http://schemas.openxmlformats.org/officeDocument/2006/relationships/hyperlink" Target="https://webapp.etsi.org/teldir/ListPersDetails.asp?PersId=52292" TargetMode="External"/><Relationship Id="rId1921" Type="http://schemas.openxmlformats.org/officeDocument/2006/relationships/hyperlink" Target="https://portal.3gpp.org/desktopmodules/Release/ReleaseDetails.aspx?releaseId=191" TargetMode="External"/><Relationship Id="rId1922" Type="http://schemas.openxmlformats.org/officeDocument/2006/relationships/hyperlink" Target="https://portal.3gpp.org/desktopmodules/WorkItem/WorkItemDetails.aspx?workitemId=830174" TargetMode="External"/><Relationship Id="rId1923" Type="http://schemas.openxmlformats.org/officeDocument/2006/relationships/hyperlink" Target="https://www.3gpp.org/ftp/TSG_RAN/TSG_RAN/TSGR_97e/Docs/RP-222399.zip" TargetMode="External"/><Relationship Id="rId1924" Type="http://schemas.openxmlformats.org/officeDocument/2006/relationships/hyperlink" Target="https://webapp.etsi.org/teldir/ListPersDetails.asp?PersId=52292" TargetMode="External"/><Relationship Id="rId1925" Type="http://schemas.openxmlformats.org/officeDocument/2006/relationships/hyperlink" Target="https://portal.3gpp.org/desktopmodules/Release/ReleaseDetails.aspx?releaseId=191" TargetMode="External"/><Relationship Id="rId1926" Type="http://schemas.openxmlformats.org/officeDocument/2006/relationships/hyperlink" Target="https://www.3gpp.org/ftp/TSG_RAN/TSG_RAN/TSGR_97e/Docs/RP-222400.zip" TargetMode="External"/><Relationship Id="rId1927" Type="http://schemas.openxmlformats.org/officeDocument/2006/relationships/hyperlink" Target="https://webapp.etsi.org/teldir/ListPersDetails.asp?PersId=52292"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desktopmodules/WorkItem/WorkItemDetails.aspx?workitemId=860140" TargetMode="External"/><Relationship Id="rId1930" Type="http://schemas.openxmlformats.org/officeDocument/2006/relationships/hyperlink" Target="https://www.3gpp.org/ftp/TSG_RAN/TSG_RAN/TSGR_97e/Docs/RP-222401.zip" TargetMode="External"/><Relationship Id="rId1931" Type="http://schemas.openxmlformats.org/officeDocument/2006/relationships/hyperlink" Target="https://webapp.etsi.org/teldir/ListPersDetails.asp?PersId=52292"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141" TargetMode="External"/><Relationship Id="rId1934" Type="http://schemas.openxmlformats.org/officeDocument/2006/relationships/hyperlink" Target="https://www.3gpp.org/ftp/TSG_RAN/TSG_RAN/TSGR_97e/Docs/RP-222402.zip" TargetMode="External"/><Relationship Id="rId1935" Type="http://schemas.openxmlformats.org/officeDocument/2006/relationships/hyperlink" Target="https://webapp.etsi.org/teldir/ListPersDetails.asp?PersId=52292"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WorkItem/WorkItemDetails.aspx?workitemId=860145" TargetMode="External"/><Relationship Id="rId1938" Type="http://schemas.openxmlformats.org/officeDocument/2006/relationships/hyperlink" Target="https://www.3gpp.org/ftp/TSG_RAN/TSG_RAN/TSGR_97e/Docs/RP-222403.zip" TargetMode="External"/><Relationship Id="rId1939" Type="http://schemas.openxmlformats.org/officeDocument/2006/relationships/hyperlink" Target="https://webapp.etsi.org/teldir/ListPersDetails.asp?PersId=52292"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desktopmodules/WorkItem/WorkItemDetails.aspx?workitemId=860146" TargetMode="External"/><Relationship Id="rId1942" Type="http://schemas.openxmlformats.org/officeDocument/2006/relationships/hyperlink" Target="https://www.3gpp.org/ftp/TSG_RAN/TSG_RAN/TSGR_97e/Docs/RP-222404.zip" TargetMode="External"/><Relationship Id="rId1943" Type="http://schemas.openxmlformats.org/officeDocument/2006/relationships/hyperlink" Target="https://webapp.etsi.org/teldir/ListPersDetails.asp?PersId=52292"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desktopmodules/WorkItem/WorkItemDetails.aspx?workitemId=900160" TargetMode="External"/><Relationship Id="rId1946" Type="http://schemas.openxmlformats.org/officeDocument/2006/relationships/hyperlink" Target="https://www.3gpp.org/ftp/TSG_RAN/TSG_RAN/TSGR_97e/Docs/RP-222405.zip" TargetMode="External"/><Relationship Id="rId1947" Type="http://schemas.openxmlformats.org/officeDocument/2006/relationships/hyperlink" Target="https://webapp.etsi.org/teldir/ListPersDetails.asp?PersId=52292"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desktopmodules/WorkItem/WorkItemDetails.aspx?workitemId=900162" TargetMode="External"/><Relationship Id="rId1950" Type="http://schemas.openxmlformats.org/officeDocument/2006/relationships/hyperlink" Target="https://www.3gpp.org/ftp/TSG_RAN/TSG_RAN/TSGR_97e/Docs/RP-222406.zip" TargetMode="External"/><Relationship Id="rId1951" Type="http://schemas.openxmlformats.org/officeDocument/2006/relationships/hyperlink" Target="https://webapp.etsi.org/teldir/ListPersDetails.asp?PersId=52292"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desktopmodules/WorkItem/WorkItemDetails.aspx?workitemId=860147" TargetMode="External"/><Relationship Id="rId1954" Type="http://schemas.openxmlformats.org/officeDocument/2006/relationships/hyperlink" Target="https://www.3gpp.org/ftp/TSG_RAN/TSG_RAN/TSGR_97e/Docs/RP-222407.zip" TargetMode="External"/><Relationship Id="rId1955" Type="http://schemas.openxmlformats.org/officeDocument/2006/relationships/hyperlink" Target="https://webapp.etsi.org/teldir/ListPersDetails.asp?PersId=52292"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desktopmodules/WorkItem/WorkItemDetails.aspx?workitemId=900161" TargetMode="External"/><Relationship Id="rId1958" Type="http://schemas.openxmlformats.org/officeDocument/2006/relationships/hyperlink" Target="https://www.3gpp.org/ftp/TSG_RAN/TSG_RAN/TSGR_97e/Docs/RP-222408.zip" TargetMode="External"/><Relationship Id="rId1959" Type="http://schemas.openxmlformats.org/officeDocument/2006/relationships/hyperlink" Target="https://webapp.etsi.org/teldir/ListPersDetails.asp?PersId=52292"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60144" TargetMode="External"/><Relationship Id="rId1962" Type="http://schemas.openxmlformats.org/officeDocument/2006/relationships/hyperlink" Target="https://www.3gpp.org/ftp/TSG_RAN/TSG_RAN/TSGR_97e/Docs/RP-222409.zip" TargetMode="External"/><Relationship Id="rId1963" Type="http://schemas.openxmlformats.org/officeDocument/2006/relationships/hyperlink" Target="https://webapp.etsi.org/teldir/ListPersDetails.asp?PersId=52292"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WorkItem/WorkItemDetails.aspx?workitemId=920169" TargetMode="External"/><Relationship Id="rId1966" Type="http://schemas.openxmlformats.org/officeDocument/2006/relationships/hyperlink" Target="https://www.3gpp.org/ftp/TSG_RAN/TSG_RAN/TSGR_97e/Docs/RP-222410.zip" TargetMode="External"/><Relationship Id="rId1967" Type="http://schemas.openxmlformats.org/officeDocument/2006/relationships/hyperlink" Target="https://webapp.etsi.org/teldir/ListPersDetails.asp?PersId=52292"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WorkItem/WorkItemDetails.aspx?workitemId=860150" TargetMode="External"/><Relationship Id="rId1970" Type="http://schemas.openxmlformats.org/officeDocument/2006/relationships/hyperlink" Target="https://www.3gpp.org/ftp/TSG_RAN/TSG_RAN/TSGR_97e/Docs/RP-222411.zip" TargetMode="External"/><Relationship Id="rId1971" Type="http://schemas.openxmlformats.org/officeDocument/2006/relationships/hyperlink" Target="https://webapp.etsi.org/teldir/ListPersDetails.asp?PersId=52292"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WorkItem/WorkItemDetails.aspx?workitemId=860142" TargetMode="External"/><Relationship Id="rId1974" Type="http://schemas.openxmlformats.org/officeDocument/2006/relationships/hyperlink" Target="https://www.3gpp.org/ftp/TSG_RAN/TSG_RAN/TSGR_97e/Docs/RP-222412.zip" TargetMode="External"/><Relationship Id="rId1975" Type="http://schemas.openxmlformats.org/officeDocument/2006/relationships/hyperlink" Target="https://webapp.etsi.org/teldir/ListPersDetails.asp?PersId=52292"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WorkItem/WorkItemDetails.aspx?workitemId=860148" TargetMode="External"/><Relationship Id="rId1978" Type="http://schemas.openxmlformats.org/officeDocument/2006/relationships/hyperlink" Target="https://www.3gpp.org/ftp/TSG_RAN/TSG_RAN/TSGR_97e/Docs/RP-222413.zip" TargetMode="External"/><Relationship Id="rId1979" Type="http://schemas.openxmlformats.org/officeDocument/2006/relationships/hyperlink" Target="https://webapp.etsi.org/teldir/ListPersDetails.asp?PersId=52292"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desktopmodules/WorkItem/WorkItemDetails.aspx?workitemId=860143" TargetMode="External"/><Relationship Id="rId1982" Type="http://schemas.openxmlformats.org/officeDocument/2006/relationships/hyperlink" Target="https://www.3gpp.org/ftp/TSG_RAN/TSG_RAN/TSGR_97e/Docs/RP-222414.zip" TargetMode="External"/><Relationship Id="rId1983" Type="http://schemas.openxmlformats.org/officeDocument/2006/relationships/hyperlink" Target="https://webapp.etsi.org/teldir/ListPersDetails.asp?PersId=52292"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860149" TargetMode="External"/><Relationship Id="rId1986" Type="http://schemas.openxmlformats.org/officeDocument/2006/relationships/hyperlink" Target="https://www.3gpp.org/ftp/TSG_RAN/TSG_RAN/TSGR_97e/Docs/RP-222415.zip" TargetMode="External"/><Relationship Id="rId1987" Type="http://schemas.openxmlformats.org/officeDocument/2006/relationships/hyperlink" Target="https://webapp.etsi.org/teldir/ListPersDetails.asp?PersId=52292"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890162" TargetMode="External"/><Relationship Id="rId1990" Type="http://schemas.openxmlformats.org/officeDocument/2006/relationships/hyperlink" Target="https://www.3gpp.org/ftp/TSG_RAN/TSG_RAN/TSGR_97e/Docs/RP-222416.zip" TargetMode="External"/><Relationship Id="rId1991" Type="http://schemas.openxmlformats.org/officeDocument/2006/relationships/hyperlink" Target="https://webapp.etsi.org/teldir/ListPersDetails.asp?PersId=52292"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www.3gpp.org/ftp/TSG_RAN/TSG_RAN/TSGR_97e/Docs/RP-222417.zip" TargetMode="External"/><Relationship Id="rId1994" Type="http://schemas.openxmlformats.org/officeDocument/2006/relationships/hyperlink" Target="https://webapp.etsi.org/teldir/ListPersDetails.asp?PersId=52292" TargetMode="External"/><Relationship Id="rId1995" Type="http://schemas.openxmlformats.org/officeDocument/2006/relationships/hyperlink" Target="https://portal.3gpp.org/desktopmodules/Release/ReleaseDetails.aspx?releaseId=191" TargetMode="External"/><Relationship Id="rId1996" Type="http://schemas.openxmlformats.org/officeDocument/2006/relationships/hyperlink" Target="https://portal.3gpp.org/desktopmodules/WorkItem/WorkItemDetails.aspx?workitemId=800185" TargetMode="External"/><Relationship Id="rId1997" Type="http://schemas.openxmlformats.org/officeDocument/2006/relationships/hyperlink" Target="https://www.3gpp.org/ftp/TSG_RAN/TSG_RAN/TSGR_97e/Docs/RP-222418.zip" TargetMode="External"/><Relationship Id="rId1998" Type="http://schemas.openxmlformats.org/officeDocument/2006/relationships/hyperlink" Target="https://webapp.etsi.org/teldir/ListPersDetails.asp?PersId=52292" TargetMode="External"/><Relationship Id="rId1999" Type="http://schemas.openxmlformats.org/officeDocument/2006/relationships/hyperlink" Target="https://portal.3gpp.org/desktopmodules/Release/ReleaseDetails.aspx?releaseId=192" TargetMode="External"/><Relationship Id="rId2000" Type="http://schemas.openxmlformats.org/officeDocument/2006/relationships/hyperlink" Target="https://portal.3gpp.org/desktopmodules/WorkItem/WorkItemDetails.aspx?workitemId=860151" TargetMode="External"/><Relationship Id="rId2001" Type="http://schemas.openxmlformats.org/officeDocument/2006/relationships/hyperlink" Target="https://www.3gpp.org/ftp/TSG_RAN/TSG_RAN/TSGR_97e/Docs/RP-222419.zip" TargetMode="External"/><Relationship Id="rId2002" Type="http://schemas.openxmlformats.org/officeDocument/2006/relationships/hyperlink" Target="https://webapp.etsi.org/teldir/ListPersDetails.asp?PersId=52292" TargetMode="External"/><Relationship Id="rId2003" Type="http://schemas.openxmlformats.org/officeDocument/2006/relationships/hyperlink" Target="https://portal.3gpp.org/desktopmodules/Release/ReleaseDetails.aspx?releaseId=191" TargetMode="External"/><Relationship Id="rId2004" Type="http://schemas.openxmlformats.org/officeDocument/2006/relationships/hyperlink" Target="https://portal.3gpp.org/desktopmodules/WorkItem/WorkItemDetails.aspx?workitemId=820168" TargetMode="External"/><Relationship Id="rId2005" Type="http://schemas.openxmlformats.org/officeDocument/2006/relationships/hyperlink" Target="https://www.3gpp.org/ftp/TSG_RAN/TSG_RAN/TSGR_97e/Docs/RP-222420.zip" TargetMode="External"/><Relationship Id="rId2006" Type="http://schemas.openxmlformats.org/officeDocument/2006/relationships/hyperlink" Target="https://webapp.etsi.org/teldir/ListPersDetails.asp?PersId=52292" TargetMode="External"/><Relationship Id="rId2007" Type="http://schemas.openxmlformats.org/officeDocument/2006/relationships/hyperlink" Target="https://portal.3gpp.org/desktopmodules/Release/ReleaseDetails.aspx?releaseId=190" TargetMode="External"/><Relationship Id="rId2008" Type="http://schemas.openxmlformats.org/officeDocument/2006/relationships/hyperlink" Target="https://portal.3gpp.org/desktopmodules/WorkItem/WorkItemDetails.aspx?workitemId=750171" TargetMode="External"/><Relationship Id="rId2009" Type="http://schemas.openxmlformats.org/officeDocument/2006/relationships/hyperlink" Target="https://www.3gpp.org/ftp/TSG_RAN/TSG_RAN/TSGR_97e/Docs/RP-222421.zip" TargetMode="External"/><Relationship Id="rId2010" Type="http://schemas.openxmlformats.org/officeDocument/2006/relationships/hyperlink" Target="https://webapp.etsi.org/teldir/ListPersDetails.asp?PersId=52292" TargetMode="External"/><Relationship Id="rId2011" Type="http://schemas.openxmlformats.org/officeDocument/2006/relationships/hyperlink" Target="https://portal.3gpp.org/desktopmodules/Release/ReleaseDetails.aspx?releaseId=191" TargetMode="External"/><Relationship Id="rId2012" Type="http://schemas.openxmlformats.org/officeDocument/2006/relationships/hyperlink" Target="https://portal.3gpp.org/desktopmodules/WorkItem/WorkItemDetails.aspx?workitemId=800188" TargetMode="External"/><Relationship Id="rId2013" Type="http://schemas.openxmlformats.org/officeDocument/2006/relationships/hyperlink" Target="https://www.3gpp.org/ftp/TSG_RAN/TSG_RAN/TSGR_97e/Docs/RP-222422.zip" TargetMode="External"/><Relationship Id="rId2014" Type="http://schemas.openxmlformats.org/officeDocument/2006/relationships/hyperlink" Target="https://webapp.etsi.org/teldir/ListPersDetails.asp?PersId=52292" TargetMode="External"/><Relationship Id="rId2015" Type="http://schemas.openxmlformats.org/officeDocument/2006/relationships/hyperlink" Target="https://portal.3gpp.org/desktopmodules/Release/ReleaseDetails.aspx?releaseId=192" TargetMode="External"/><Relationship Id="rId2016" Type="http://schemas.openxmlformats.org/officeDocument/2006/relationships/hyperlink" Target="https://www.3gpp.org/ftp/TSG_RAN/TSG_RAN/TSGR_97e/Docs/RP-222423.zip" TargetMode="External"/><Relationship Id="rId2017" Type="http://schemas.openxmlformats.org/officeDocument/2006/relationships/hyperlink" Target="https://webapp.etsi.org/teldir/ListPersDetails.asp?PersId=83979"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950178" TargetMode="External"/><Relationship Id="rId2020" Type="http://schemas.openxmlformats.org/officeDocument/2006/relationships/hyperlink" Target="https://www.3gpp.org/ftp/TSG_RAN/TSG_RAN/TSGR_97e/Docs/RP-222424.zip" TargetMode="External"/><Relationship Id="rId2021" Type="http://schemas.openxmlformats.org/officeDocument/2006/relationships/hyperlink" Target="https://webapp.etsi.org/teldir/ListPersDetails.asp?PersId=83979" TargetMode="External"/><Relationship Id="rId2022" Type="http://schemas.openxmlformats.org/officeDocument/2006/relationships/hyperlink" Target="https://portal.3gpp.org/desktopmodules/Release/ReleaseDetails.aspx?releaseId=192" TargetMode="External"/><Relationship Id="rId2023" Type="http://schemas.openxmlformats.org/officeDocument/2006/relationships/hyperlink" Target="https://portal.3gpp.org/desktopmodules/WorkItem/WorkItemDetails.aspx?workitemId=890257" TargetMode="External"/><Relationship Id="rId2024" Type="http://schemas.openxmlformats.org/officeDocument/2006/relationships/hyperlink" Target="https://www.3gpp.org/ftp/TSG_RAN/TSG_RAN/TSGR_97e/Docs/RP-222425.zip" TargetMode="External"/><Relationship Id="rId2025" Type="http://schemas.openxmlformats.org/officeDocument/2006/relationships/hyperlink" Target="https://webapp.etsi.org/teldir/ListPersDetails.asp?PersId=83979"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WorkItem/WorkItemDetails.aspx?workitemId=940085" TargetMode="External"/><Relationship Id="rId2028" Type="http://schemas.openxmlformats.org/officeDocument/2006/relationships/hyperlink" Target="https://www.3gpp.org/ftp/TSG_RAN/TSG_RAN/TSGR_97e/Docs/RP-222426.zip" TargetMode="External"/><Relationship Id="rId2029" Type="http://schemas.openxmlformats.org/officeDocument/2006/relationships/hyperlink" Target="https://webapp.etsi.org/teldir/ListPersDetails.asp?PersId=83979"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www.3gpp.org/ftp/TSG_RAN/TSG_RAN/TSGR_97e/Docs/RP-222427.zip" TargetMode="External"/><Relationship Id="rId2032" Type="http://schemas.openxmlformats.org/officeDocument/2006/relationships/hyperlink" Target="https://webapp.etsi.org/teldir/ListPersDetails.asp?PersId=83979" TargetMode="External"/><Relationship Id="rId2033" Type="http://schemas.openxmlformats.org/officeDocument/2006/relationships/hyperlink" Target="https://portal.3gpp.org/desktopmodules/Release/ReleaseDetails.aspx?releaseId=192" TargetMode="External"/><Relationship Id="rId2034" Type="http://schemas.openxmlformats.org/officeDocument/2006/relationships/hyperlink" Target="https://www.3gpp.org/ftp/TSG_RAN/TSG_RAN/TSGR_97e/Docs/RP-222428.zip" TargetMode="External"/><Relationship Id="rId2035" Type="http://schemas.openxmlformats.org/officeDocument/2006/relationships/hyperlink" Target="https://webapp.etsi.org/teldir/ListPersDetails.asp?PersId=83979" TargetMode="External"/><Relationship Id="rId2036" Type="http://schemas.openxmlformats.org/officeDocument/2006/relationships/hyperlink" Target="https://portal.3gpp.org/desktopmodules/Release/ReleaseDetails.aspx?releaseId=191" TargetMode="External"/><Relationship Id="rId2037" Type="http://schemas.openxmlformats.org/officeDocument/2006/relationships/hyperlink" Target="https://portal.3gpp.org/desktopmodules/WorkItem/WorkItemDetails.aspx?workitemId=960089" TargetMode="External"/><Relationship Id="rId2038" Type="http://schemas.openxmlformats.org/officeDocument/2006/relationships/hyperlink" Target="https://www.3gpp.org/ftp/TSG_RAN/TSG_RAN/TSGR_97e/Docs/RP-222429.zip" TargetMode="External"/><Relationship Id="rId2039" Type="http://schemas.openxmlformats.org/officeDocument/2006/relationships/hyperlink" Target="https://webapp.etsi.org/teldir/ListPersDetails.asp?PersId=8363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WorkItem/WorkItemDetails.aspx?workitemId=940081" TargetMode="External"/><Relationship Id="rId2042" Type="http://schemas.openxmlformats.org/officeDocument/2006/relationships/hyperlink" Target="https://www.3gpp.org/ftp/TSG_RAN/TSG_RAN/TSGR_97e/Docs/RP-222430.zip" TargetMode="External"/><Relationship Id="rId2043" Type="http://schemas.openxmlformats.org/officeDocument/2006/relationships/hyperlink" Target="https://webapp.etsi.org/teldir/ListPersDetails.asp?PersId=90408"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www.3gpp.org/ftp/TSG_RAN/TSG_RAN/TSGR_97e/Docs/RP-222431.zip" TargetMode="External"/><Relationship Id="rId2046" Type="http://schemas.openxmlformats.org/officeDocument/2006/relationships/hyperlink" Target="https://webapp.etsi.org/teldir/ListPersDetails.asp?PersId=90408" TargetMode="External"/><Relationship Id="rId2047" Type="http://schemas.openxmlformats.org/officeDocument/2006/relationships/hyperlink" Target="https://portal.3gpp.org/ngppapp/CreateTdoc.aspx?mode=view&amp;contributionId=1395080"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TSG_RAN/TSGR_97e/Docs/RP-222432.zip" TargetMode="External"/><Relationship Id="rId2050" Type="http://schemas.openxmlformats.org/officeDocument/2006/relationships/hyperlink" Target="https://webapp.etsi.org/teldir/ListPersDetails.asp?PersId=92905"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WorkItem/WorkItemDetails.aspx?workitemId=941103" TargetMode="External"/><Relationship Id="rId2053" Type="http://schemas.openxmlformats.org/officeDocument/2006/relationships/hyperlink" Target="https://www.3gpp.org/ftp/TSG_RAN/TSG_RAN/TSGR_97e/Docs/RP-222433.zip" TargetMode="External"/><Relationship Id="rId2054" Type="http://schemas.openxmlformats.org/officeDocument/2006/relationships/hyperlink" Target="https://webapp.etsi.org/teldir/ListPersDetails.asp?PersId=92905"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www.3gpp.org/ftp/TSG_RAN/TSG_RAN/TSGR_97e/Docs/RP-222434.zip" TargetMode="External"/><Relationship Id="rId2057" Type="http://schemas.openxmlformats.org/officeDocument/2006/relationships/hyperlink" Target="https://webapp.etsi.org/teldir/ListPersDetails.asp?PersId=80505"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www.3gpp.org/ftp/TSG_RAN/TSG_RAN/TSGR_97e/Docs/RP-222435.zip" TargetMode="External"/><Relationship Id="rId2060" Type="http://schemas.openxmlformats.org/officeDocument/2006/relationships/hyperlink" Target="https://webapp.etsi.org/teldir/ListPersDetails.asp?PersId=94076"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webapp.etsi.org/teldir/ListPersDetails.asp?PersId=94076" TargetMode="External"/><Relationship Id="rId2063" Type="http://schemas.openxmlformats.org/officeDocument/2006/relationships/hyperlink" Target="https://portal.3gpp.org/ngppapp/CreateTdoc.aspx?mode=view&amp;contributionId=1314015"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40082" TargetMode="External"/><Relationship Id="rId2066" Type="http://schemas.openxmlformats.org/officeDocument/2006/relationships/hyperlink" Target="https://www.3gpp.org/ftp/TSG_RAN/TSG_RAN/TSGR_97e/Docs/RP-222437.zip" TargetMode="External"/><Relationship Id="rId2067" Type="http://schemas.openxmlformats.org/officeDocument/2006/relationships/hyperlink" Target="https://webapp.etsi.org/teldir/ListPersDetails.asp?PersId=43128" TargetMode="External"/><Relationship Id="rId2068" Type="http://schemas.openxmlformats.org/officeDocument/2006/relationships/hyperlink" Target="https://portal.3gpp.org/ngppapp/CreateTdoc.aspx?mode=view&amp;contributionId=1364492"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www.3gpp.org/ftp/TSG_RAN/TSG_RAN/TSGR_97e/Docs/RP-222438.zip" TargetMode="External"/><Relationship Id="rId2071" Type="http://schemas.openxmlformats.org/officeDocument/2006/relationships/hyperlink" Target="https://webapp.etsi.org/teldir/ListPersDetails.asp?PersId=43128"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www.3gpp.org/ftp/TSG_RAN/TSG_RAN/TSGR_97e/Docs/RP-222439.zip" TargetMode="External"/><Relationship Id="rId2074" Type="http://schemas.openxmlformats.org/officeDocument/2006/relationships/hyperlink" Target="https://webapp.etsi.org/teldir/ListPersDetails.asp?PersId=43128"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WorkItem/WorkItemDetails.aspx?workitemId=941006" TargetMode="External"/><Relationship Id="rId2077" Type="http://schemas.openxmlformats.org/officeDocument/2006/relationships/hyperlink" Target="https://www.3gpp.org/ftp/TSG_RAN/TSG_RAN/TSGR_97e/Docs/RP-222440.zip" TargetMode="External"/><Relationship Id="rId2078" Type="http://schemas.openxmlformats.org/officeDocument/2006/relationships/hyperlink" Target="https://webapp.etsi.org/teldir/ListPersDetails.asp?PersId=43128"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www.3gpp.org/ftp/TSG_RAN/TSG_RAN/TSGR_97e/Docs/RP-222441.zip" TargetMode="External"/><Relationship Id="rId2081" Type="http://schemas.openxmlformats.org/officeDocument/2006/relationships/hyperlink" Target="https://webapp.etsi.org/teldir/ListPersDetails.asp?PersId=43128"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www.3gpp.org/ftp/TSG_RAN/TSG_RAN/TSGR_97e/Docs/RP-222442.zip" TargetMode="External"/><Relationship Id="rId2084" Type="http://schemas.openxmlformats.org/officeDocument/2006/relationships/hyperlink" Target="https://webapp.etsi.org/teldir/ListPersDetails.asp?PersId=43128"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WorkItem/WorkItemDetails.aspx?workitemId=940085" TargetMode="External"/><Relationship Id="rId2087" Type="http://schemas.openxmlformats.org/officeDocument/2006/relationships/hyperlink" Target="https://www.3gpp.org/ftp/TSG_RAN/TSG_RAN/TSGR_97e/Docs/RP-222443.zip" TargetMode="External"/><Relationship Id="rId2088" Type="http://schemas.openxmlformats.org/officeDocument/2006/relationships/hyperlink" Target="https://webapp.etsi.org/teldir/ListPersDetails.asp?PersId=43128"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www.3gpp.org/ftp/TSG_RAN/TSG_RAN/TSGR_97e/Docs/RP-222444.zip" TargetMode="External"/><Relationship Id="rId2091" Type="http://schemas.openxmlformats.org/officeDocument/2006/relationships/hyperlink" Target="https://webapp.etsi.org/teldir/ListPersDetails.asp?PersId=43128"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www.3gpp.org/ftp/TSG_RAN/TSG_RAN/TSGR_97e/Docs/RP-222445.zip" TargetMode="External"/><Relationship Id="rId2094" Type="http://schemas.openxmlformats.org/officeDocument/2006/relationships/hyperlink" Target="https://webapp.etsi.org/teldir/ListPersDetails.asp?PersId=43128" TargetMode="External"/><Relationship Id="rId2095"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WorkItem/WorkItemDetails.aspx?workitemId=860251" TargetMode="External"/><Relationship Id="rId2097" Type="http://schemas.openxmlformats.org/officeDocument/2006/relationships/hyperlink" Target="https://www.3gpp.org/ftp/TSG_RAN/TSG_RAN/TSGR_97e/Docs/RP-222446.zip" TargetMode="External"/><Relationship Id="rId2098" Type="http://schemas.openxmlformats.org/officeDocument/2006/relationships/hyperlink" Target="https://webapp.etsi.org/teldir/ListPersDetails.asp?PersId=43128" TargetMode="External"/><Relationship Id="rId20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WorkItem/WorkItemDetails.aspx?workitemId=900061" TargetMode="External"/><Relationship Id="rId2101" Type="http://schemas.openxmlformats.org/officeDocument/2006/relationships/hyperlink" Target="https://www.3gpp.org/ftp/TSG_RAN/TSG_RAN/TSGR_97e/Docs/RP-222447.zip" TargetMode="External"/><Relationship Id="rId2102" Type="http://schemas.openxmlformats.org/officeDocument/2006/relationships/hyperlink" Target="https://webapp.etsi.org/teldir/ListPersDetails.asp?PersId=43128"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WorkItem/WorkItemDetails.aspx?workitemId=940199" TargetMode="External"/><Relationship Id="rId2105" Type="http://schemas.openxmlformats.org/officeDocument/2006/relationships/hyperlink" Target="https://www.3gpp.org/ftp/TSG_RAN/TSG_RAN/TSGR_97e/Docs/RP-222448.zip" TargetMode="External"/><Relationship Id="rId2106" Type="http://schemas.openxmlformats.org/officeDocument/2006/relationships/hyperlink" Target="https://webapp.etsi.org/teldir/ListPersDetails.asp?PersId=43128"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WorkItem/WorkItemDetails.aspx?workitemId=941009" TargetMode="External"/><Relationship Id="rId2109" Type="http://schemas.openxmlformats.org/officeDocument/2006/relationships/hyperlink" Target="https://www.3gpp.org/ftp/TSG_RAN/TSG_RAN/TSGR_97e/Docs/RP-222449.zip" TargetMode="External"/><Relationship Id="rId2110" Type="http://schemas.openxmlformats.org/officeDocument/2006/relationships/hyperlink" Target="https://webapp.etsi.org/teldir/ListPersDetails.asp?PersId=43128"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WorkItem/WorkItemDetails.aspx?workitemId=940097" TargetMode="External"/><Relationship Id="rId2113" Type="http://schemas.openxmlformats.org/officeDocument/2006/relationships/hyperlink" Target="https://www.3gpp.org/ftp/TSG_RAN/TSG_RAN/TSGR_97e/Docs/RP-222450.zip" TargetMode="External"/><Relationship Id="rId2114" Type="http://schemas.openxmlformats.org/officeDocument/2006/relationships/hyperlink" Target="https://webapp.etsi.org/teldir/ListPersDetails.asp?PersId=43128"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40081" TargetMode="External"/><Relationship Id="rId2117" Type="http://schemas.openxmlformats.org/officeDocument/2006/relationships/hyperlink" Target="https://www.3gpp.org/ftp/TSG_RAN/TSG_RAN/TSGR_97e/Docs/RP-222451.zip" TargetMode="External"/><Relationship Id="rId2118" Type="http://schemas.openxmlformats.org/officeDocument/2006/relationships/hyperlink" Target="https://webapp.etsi.org/teldir/ListPersDetails.asp?PersId=43128" TargetMode="External"/><Relationship Id="rId2119" Type="http://schemas.openxmlformats.org/officeDocument/2006/relationships/hyperlink" Target="https://portal.3gpp.org/ngppapp/CreateTdoc.aspx?mode=view&amp;contributionId=1364509"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www.3gpp.org/ftp/TSG_RAN/TSG_RAN/TSGR_97e/Docs/RP-222452.zip" TargetMode="External"/><Relationship Id="rId2122" Type="http://schemas.openxmlformats.org/officeDocument/2006/relationships/hyperlink" Target="https://webapp.etsi.org/teldir/ListPersDetails.asp?PersId=43128"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www.3gpp.org/ftp/TSG_RAN/TSG_RAN/TSGR_97e/Docs/RP-222453.zip" TargetMode="External"/><Relationship Id="rId2125" Type="http://schemas.openxmlformats.org/officeDocument/2006/relationships/hyperlink" Target="https://webapp.etsi.org/teldir/ListPersDetails.asp?PersId=45858" TargetMode="External"/><Relationship Id="rId2126" Type="http://schemas.openxmlformats.org/officeDocument/2006/relationships/hyperlink" Target="https://portal.3gpp.org/ngppapp/CreateTdoc.aspx?mode=view&amp;contributionId=1364486"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www.3gpp.org/ftp/TSG_RAN/TSG_RAN/TSGR_97e/Docs/RP-222454.zip" TargetMode="External"/><Relationship Id="rId2129" Type="http://schemas.openxmlformats.org/officeDocument/2006/relationships/hyperlink" Target="https://webapp.etsi.org/teldir/ListPersDetails.asp?PersId=45858"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www.3gpp.org/ftp/TSG_RAN/TSG_RAN/TSGR_97e/Docs/RP-222455.zip" TargetMode="External"/><Relationship Id="rId2132" Type="http://schemas.openxmlformats.org/officeDocument/2006/relationships/hyperlink" Target="https://webapp.etsi.org/teldir/ListPersDetails.asp?PersId=45858"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WorkItem/WorkItemDetails.aspx?workitemId=940097" TargetMode="External"/><Relationship Id="rId2135" Type="http://schemas.openxmlformats.org/officeDocument/2006/relationships/hyperlink" Target="https://www.3gpp.org/ftp/TSG_RAN/TSG_RAN/TSGR_97e/Docs/RP-222456.zip" TargetMode="External"/><Relationship Id="rId2136" Type="http://schemas.openxmlformats.org/officeDocument/2006/relationships/hyperlink" Target="https://webapp.etsi.org/teldir/ListPersDetails.asp?PersId=45858"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www.3gpp.org/ftp/TSG_RAN/TSG_RAN/TSGR_97e/Docs/RP-222457.zip" TargetMode="External"/><Relationship Id="rId2139" Type="http://schemas.openxmlformats.org/officeDocument/2006/relationships/hyperlink" Target="https://webapp.etsi.org/teldir/ListPersDetails.asp?PersId=45858"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www.3gpp.org/ftp/TSG_RAN/TSG_RAN/TSGR_97e/Docs/RP-222458.zip" TargetMode="External"/><Relationship Id="rId2142" Type="http://schemas.openxmlformats.org/officeDocument/2006/relationships/hyperlink" Target="https://webapp.etsi.org/teldir/ListPersDetails.asp?PersId=94076" TargetMode="External"/><Relationship Id="rId2143" Type="http://schemas.openxmlformats.org/officeDocument/2006/relationships/hyperlink" Target="https://portal.3gpp.org/ngppapp/CreateTdoc.aspx?mode=view&amp;contributionId=1339432" TargetMode="External"/><Relationship Id="rId2144" Type="http://schemas.openxmlformats.org/officeDocument/2006/relationships/hyperlink" Target="https://portal.3gpp.org/ngppapp/CreateTdoc.aspx?mode=view&amp;contributionId=1395489"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WorkItem/WorkItemDetails.aspx?workitemId=940082" TargetMode="External"/><Relationship Id="rId2147" Type="http://schemas.openxmlformats.org/officeDocument/2006/relationships/hyperlink" Target="https://www.3gpp.org/ftp/TSG_RAN/TSG_RAN/TSGR_97e/Docs/RP-222459.zip" TargetMode="External"/><Relationship Id="rId2148" Type="http://schemas.openxmlformats.org/officeDocument/2006/relationships/hyperlink" Target="https://webapp.etsi.org/teldir/ListPersDetails.asp?PersId=36483" TargetMode="External"/><Relationship Id="rId2149" Type="http://schemas.openxmlformats.org/officeDocument/2006/relationships/hyperlink" Target="https://portal.3gpp.org/desktopmodules/Release/ReleaseDetails.aspx?releaseId=191" TargetMode="External"/><Relationship Id="rId2150" Type="http://schemas.openxmlformats.org/officeDocument/2006/relationships/hyperlink" Target="https://portal.3gpp.org/desktopmodules/WorkItem/WorkItemDetails.aspx?workitemId=870061" TargetMode="External"/><Relationship Id="rId2151" Type="http://schemas.openxmlformats.org/officeDocument/2006/relationships/hyperlink" Target="https://www.3gpp.org/ftp/TSG_RAN/TSG_RAN/TSGR_97e/Docs/RP-222460.zip" TargetMode="External"/><Relationship Id="rId2152" Type="http://schemas.openxmlformats.org/officeDocument/2006/relationships/hyperlink" Target="https://webapp.etsi.org/teldir/ListPersDetails.asp?PersId=36483" TargetMode="External"/><Relationship Id="rId2153" Type="http://schemas.openxmlformats.org/officeDocument/2006/relationships/hyperlink" Target="https://portal.3gpp.org/desktopmodules/Release/ReleaseDetails.aspx?releaseId=191" TargetMode="External"/><Relationship Id="rId2154" Type="http://schemas.openxmlformats.org/officeDocument/2006/relationships/hyperlink" Target="https://portal.3gpp.org/desktopmodules/WorkItem/WorkItemDetails.aspx?workitemId=880068" TargetMode="External"/><Relationship Id="rId2155" Type="http://schemas.openxmlformats.org/officeDocument/2006/relationships/hyperlink" Target="https://www.3gpp.org/ftp/TSG_RAN/TSG_RAN/TSGR_97e/Docs/RP-222461.zip" TargetMode="External"/><Relationship Id="rId2156" Type="http://schemas.openxmlformats.org/officeDocument/2006/relationships/hyperlink" Target="https://webapp.etsi.org/teldir/ListPersDetails.asp?PersId=36483" TargetMode="External"/><Relationship Id="rId2157" Type="http://schemas.openxmlformats.org/officeDocument/2006/relationships/hyperlink" Target="https://portal.3gpp.org/desktopmodules/Release/ReleaseDetails.aspx?releaseId=191" TargetMode="External"/><Relationship Id="rId2158" Type="http://schemas.openxmlformats.org/officeDocument/2006/relationships/hyperlink" Target="https://portal.3gpp.org/desktopmodules/WorkItem/WorkItemDetails.aspx?workitemId=880069" TargetMode="External"/><Relationship Id="rId2159" Type="http://schemas.openxmlformats.org/officeDocument/2006/relationships/hyperlink" Target="https://www.3gpp.org/ftp/TSG_RAN/TSG_RAN/TSGR_97e/Docs/RP-222462.zip" TargetMode="External"/><Relationship Id="rId2160" Type="http://schemas.openxmlformats.org/officeDocument/2006/relationships/hyperlink" Target="https://webapp.etsi.org/teldir/ListPersDetails.asp?PersId=36483" TargetMode="External"/><Relationship Id="rId2161" Type="http://schemas.openxmlformats.org/officeDocument/2006/relationships/hyperlink" Target="https://portal.3gpp.org/desktopmodules/Release/ReleaseDetails.aspx?releaseId=191" TargetMode="External"/><Relationship Id="rId2162" Type="http://schemas.openxmlformats.org/officeDocument/2006/relationships/hyperlink" Target="https://portal.3gpp.org/desktopmodules/WorkItem/WorkItemDetails.aspx?workitemId=880070" TargetMode="External"/><Relationship Id="rId2163" Type="http://schemas.openxmlformats.org/officeDocument/2006/relationships/hyperlink" Target="https://www.3gpp.org/ftp/TSG_RAN/TSG_RAN/TSGR_97e/Docs/RP-222463.zip" TargetMode="External"/><Relationship Id="rId2164" Type="http://schemas.openxmlformats.org/officeDocument/2006/relationships/hyperlink" Target="https://webapp.etsi.org/teldir/ListPersDetails.asp?PersId=36483" TargetMode="External"/><Relationship Id="rId2165" Type="http://schemas.openxmlformats.org/officeDocument/2006/relationships/hyperlink" Target="https://portal.3gpp.org/desktopmodules/Release/ReleaseDetails.aspx?releaseId=191" TargetMode="External"/><Relationship Id="rId2166" Type="http://schemas.openxmlformats.org/officeDocument/2006/relationships/hyperlink" Target="https://portal.3gpp.org/desktopmodules/WorkItem/WorkItemDetails.aspx?workitemId=900054" TargetMode="External"/><Relationship Id="rId2167" Type="http://schemas.openxmlformats.org/officeDocument/2006/relationships/hyperlink" Target="https://www.3gpp.org/ftp/TSG_RAN/TSG_RAN/TSGR_97e/Docs/RP-222464.zip" TargetMode="External"/><Relationship Id="rId2168" Type="http://schemas.openxmlformats.org/officeDocument/2006/relationships/hyperlink" Target="https://webapp.etsi.org/teldir/ListPersDetails.asp?PersId=36483" TargetMode="External"/><Relationship Id="rId2169" Type="http://schemas.openxmlformats.org/officeDocument/2006/relationships/hyperlink" Target="https://portal.3gpp.org/desktopmodules/Release/ReleaseDetails.aspx?releaseId=192" TargetMode="External"/><Relationship Id="rId2170" Type="http://schemas.openxmlformats.org/officeDocument/2006/relationships/hyperlink" Target="https://portal.3gpp.org/desktopmodules/WorkItem/WorkItemDetails.aspx?workitemId=900055" TargetMode="External"/><Relationship Id="rId2171" Type="http://schemas.openxmlformats.org/officeDocument/2006/relationships/hyperlink" Target="https://www.3gpp.org/ftp/TSG_RAN/TSG_RAN/TSGR_97e/Docs/RP-222465.zip" TargetMode="External"/><Relationship Id="rId2172" Type="http://schemas.openxmlformats.org/officeDocument/2006/relationships/hyperlink" Target="https://webapp.etsi.org/teldir/ListPersDetails.asp?PersId=36483" TargetMode="External"/><Relationship Id="rId2173" Type="http://schemas.openxmlformats.org/officeDocument/2006/relationships/hyperlink" Target="https://portal.3gpp.org/desktopmodules/Release/ReleaseDetails.aspx?releaseId=192" TargetMode="External"/><Relationship Id="rId2174" Type="http://schemas.openxmlformats.org/officeDocument/2006/relationships/hyperlink" Target="https://portal.3gpp.org/desktopmodules/WorkItem/WorkItemDetails.aspx?workitemId=900056" TargetMode="External"/><Relationship Id="rId2175" Type="http://schemas.openxmlformats.org/officeDocument/2006/relationships/hyperlink" Target="https://www.3gpp.org/ftp/TSG_RAN/TSG_RAN/TSGR_97e/Docs/RP-222466.zip" TargetMode="External"/><Relationship Id="rId2176" Type="http://schemas.openxmlformats.org/officeDocument/2006/relationships/hyperlink" Target="https://webapp.etsi.org/teldir/ListPersDetails.asp?PersId=36483" TargetMode="External"/><Relationship Id="rId2177" Type="http://schemas.openxmlformats.org/officeDocument/2006/relationships/hyperlink" Target="https://portal.3gpp.org/desktopmodules/Release/ReleaseDetails.aspx?releaseId=192" TargetMode="External"/><Relationship Id="rId2178" Type="http://schemas.openxmlformats.org/officeDocument/2006/relationships/hyperlink" Target="https://portal.3gpp.org/desktopmodules/WorkItem/WorkItemDetails.aspx?workitemId=940090" TargetMode="External"/><Relationship Id="rId2179" Type="http://schemas.openxmlformats.org/officeDocument/2006/relationships/hyperlink" Target="https://www.3gpp.org/ftp/TSG_RAN/TSG_RAN/TSGR_97e/Docs/RP-222467.zip" TargetMode="External"/><Relationship Id="rId2180" Type="http://schemas.openxmlformats.org/officeDocument/2006/relationships/hyperlink" Target="https://webapp.etsi.org/teldir/ListPersDetails.asp?PersId=36483" TargetMode="External"/><Relationship Id="rId2181"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WorkItem/WorkItemDetails.aspx?workitemId=940090" TargetMode="External"/><Relationship Id="rId2183" Type="http://schemas.openxmlformats.org/officeDocument/2006/relationships/hyperlink" Target="https://www.3gpp.org/ftp/TSG_RAN/TSG_RAN/TSGR_97e/Docs/RP-222468.zip" TargetMode="External"/><Relationship Id="rId2184" Type="http://schemas.openxmlformats.org/officeDocument/2006/relationships/hyperlink" Target="https://webapp.etsi.org/teldir/ListPersDetails.asp?PersId=36483" TargetMode="External"/><Relationship Id="rId2185"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940092" TargetMode="External"/><Relationship Id="rId2187" Type="http://schemas.openxmlformats.org/officeDocument/2006/relationships/hyperlink" Target="https://www.3gpp.org/ftp/TSG_RAN/TSG_RAN/TSGR_97e/Docs/RP-222469.zip" TargetMode="External"/><Relationship Id="rId2188" Type="http://schemas.openxmlformats.org/officeDocument/2006/relationships/hyperlink" Target="https://webapp.etsi.org/teldir/ListPersDetails.asp?PersId=36483" TargetMode="External"/><Relationship Id="rId2189" Type="http://schemas.openxmlformats.org/officeDocument/2006/relationships/hyperlink" Target="https://portal.3gpp.org/desktopmodules/Release/ReleaseDetails.aspx?releaseId=192" TargetMode="External"/><Relationship Id="rId2190" Type="http://schemas.openxmlformats.org/officeDocument/2006/relationships/hyperlink" Target="https://portal.3gpp.org/desktopmodules/WorkItem/WorkItemDetails.aspx?workitemId=950061" TargetMode="External"/><Relationship Id="rId2191" Type="http://schemas.openxmlformats.org/officeDocument/2006/relationships/hyperlink" Target="https://www.3gpp.org/ftp/TSG_RAN/TSG_RAN/TSGR_97e/Docs/RP-222470.zip" TargetMode="External"/><Relationship Id="rId2192" Type="http://schemas.openxmlformats.org/officeDocument/2006/relationships/hyperlink" Target="https://webapp.etsi.org/teldir/ListPersDetails.asp?PersId=36483" TargetMode="External"/><Relationship Id="rId2193" Type="http://schemas.openxmlformats.org/officeDocument/2006/relationships/hyperlink" Target="https://portal.3gpp.org/desktopmodules/Release/ReleaseDetails.aspx?releaseId=192" TargetMode="External"/><Relationship Id="rId2194" Type="http://schemas.openxmlformats.org/officeDocument/2006/relationships/hyperlink" Target="https://portal.3gpp.org/desktopmodules/WorkItem/WorkItemDetails.aspx?workitemId=950062" TargetMode="External"/><Relationship Id="rId2195" Type="http://schemas.openxmlformats.org/officeDocument/2006/relationships/hyperlink" Target="https://www.3gpp.org/ftp/TSG_RAN/TSG_RAN/TSGR_97e/Docs/RP-222471.zip" TargetMode="External"/><Relationship Id="rId2196" Type="http://schemas.openxmlformats.org/officeDocument/2006/relationships/hyperlink" Target="https://webapp.etsi.org/teldir/ListPersDetails.asp?PersId=36483" TargetMode="External"/><Relationship Id="rId2197" Type="http://schemas.openxmlformats.org/officeDocument/2006/relationships/hyperlink" Target="https://portal.3gpp.org/desktopmodules/Release/ReleaseDetails.aspx?releaseId=192" TargetMode="External"/><Relationship Id="rId2198" Type="http://schemas.openxmlformats.org/officeDocument/2006/relationships/hyperlink" Target="https://portal.3gpp.org/desktopmodules/WorkItem/WorkItemDetails.aspx?workitemId=960090" TargetMode="External"/><Relationship Id="rId2199" Type="http://schemas.openxmlformats.org/officeDocument/2006/relationships/hyperlink" Target="https://www.3gpp.org/ftp/TSG_RAN/TSG_RAN/TSGR_97e/Docs/RP-222472.zip" TargetMode="External"/><Relationship Id="rId2200" Type="http://schemas.openxmlformats.org/officeDocument/2006/relationships/hyperlink" Target="https://webapp.etsi.org/teldir/ListPersDetails.asp?PersId=36483"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www.3gpp.org/ftp/TSG_RAN/TSG_RAN/TSGR_97e/Docs/RP-222473.zip" TargetMode="External"/><Relationship Id="rId2203" Type="http://schemas.openxmlformats.org/officeDocument/2006/relationships/hyperlink" Target="https://webapp.etsi.org/teldir/ListPersDetails.asp?PersId=36483"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WorkItem/WorkItemDetails.aspx?workitemId=860148" TargetMode="External"/><Relationship Id="rId2206" Type="http://schemas.openxmlformats.org/officeDocument/2006/relationships/hyperlink" Target="https://www.3gpp.org/ftp/TSG_RAN/TSG_RAN/TSGR_97e/Docs/RP-222474.zip" TargetMode="External"/><Relationship Id="rId2207" Type="http://schemas.openxmlformats.org/officeDocument/2006/relationships/hyperlink" Target="https://webapp.etsi.org/teldir/ListPersDetails.asp?PersId=36483" TargetMode="External"/><Relationship Id="rId2208" Type="http://schemas.openxmlformats.org/officeDocument/2006/relationships/hyperlink" Target="https://portal.3gpp.org/ngppapp/CreateTdoc.aspx?mode=view&amp;contributionId=1364395" TargetMode="External"/><Relationship Id="rId2209" Type="http://schemas.openxmlformats.org/officeDocument/2006/relationships/hyperlink" Target="https://portal.3gpp.org/desktopmodules/Release/ReleaseDetails.aspx?releaseId=192" TargetMode="External"/><Relationship Id="rId2210" Type="http://schemas.openxmlformats.org/officeDocument/2006/relationships/hyperlink" Target="https://portal.3gpp.org/desktopmodules/Specifications/SpecificationDetails.aspx?specificationId=3193" TargetMode="External"/><Relationship Id="rId2211" Type="http://schemas.openxmlformats.org/officeDocument/2006/relationships/hyperlink" Target="https://portal.3gpp.org/desktopmodules/WorkItem/WorkItemDetails.aspx?workitemId=860148" TargetMode="External"/><Relationship Id="rId2212" Type="http://schemas.openxmlformats.org/officeDocument/2006/relationships/hyperlink" Target="https://www.3gpp.org/ftp/TSG_RAN/TSG_RAN/TSGR_97e/Docs/RP-222475.zip" TargetMode="External"/><Relationship Id="rId2213" Type="http://schemas.openxmlformats.org/officeDocument/2006/relationships/hyperlink" Target="https://webapp.etsi.org/teldir/ListPersDetails.asp?PersId=36483" TargetMode="External"/><Relationship Id="rId2214" Type="http://schemas.openxmlformats.org/officeDocument/2006/relationships/hyperlink" Target="https://portal.3gpp.org/ngppapp/CreateTdoc.aspx?mode=view&amp;contributionId=1364396" TargetMode="External"/><Relationship Id="rId2215" Type="http://schemas.openxmlformats.org/officeDocument/2006/relationships/hyperlink" Target="https://portal.3gpp.org/desktopmodules/Release/ReleaseDetails.aspx?releaseId=192" TargetMode="External"/><Relationship Id="rId2216" Type="http://schemas.openxmlformats.org/officeDocument/2006/relationships/hyperlink" Target="https://portal.3gpp.org/desktopmodules/Specifications/SpecificationDetails.aspx?specificationId=3197" TargetMode="External"/><Relationship Id="rId2217" Type="http://schemas.openxmlformats.org/officeDocument/2006/relationships/hyperlink" Target="https://portal.3gpp.org/desktopmodules/WorkItem/WorkItemDetails.aspx?workitemId=860148" TargetMode="External"/><Relationship Id="rId2218" Type="http://schemas.openxmlformats.org/officeDocument/2006/relationships/hyperlink" Target="https://www.3gpp.org/ftp/TSG_RAN/TSG_RAN/TSGR_97e/Docs/RP-222476.zip" TargetMode="External"/><Relationship Id="rId2219" Type="http://schemas.openxmlformats.org/officeDocument/2006/relationships/hyperlink" Target="https://webapp.etsi.org/teldir/ListPersDetails.asp?PersId=47007"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WorkItem/WorkItemDetails.aspx?workitemId=940087" TargetMode="External"/><Relationship Id="rId2222" Type="http://schemas.openxmlformats.org/officeDocument/2006/relationships/hyperlink" Target="https://www.3gpp.org/ftp/TSG_RAN/TSG_RAN/TSGR_97e/Docs/RP-222477.zip" TargetMode="External"/><Relationship Id="rId2223" Type="http://schemas.openxmlformats.org/officeDocument/2006/relationships/hyperlink" Target="https://webapp.etsi.org/teldir/ListPersDetails.asp?PersId=34439" TargetMode="External"/><Relationship Id="rId2224" Type="http://schemas.openxmlformats.org/officeDocument/2006/relationships/hyperlink" Target="https://portal.3gpp.org/ngppapp/CreateTdoc.aspx?mode=view&amp;contributionId=1364498" TargetMode="External"/><Relationship Id="rId2225" Type="http://schemas.openxmlformats.org/officeDocument/2006/relationships/hyperlink" Target="https://portal.3gpp.org/desktopmodules/Release/ReleaseDetails.aspx?releaseId=192" TargetMode="External"/><Relationship Id="rId2226" Type="http://schemas.openxmlformats.org/officeDocument/2006/relationships/hyperlink" Target="https://portal.3gpp.org/desktopmodules/WorkItem/WorkItemDetails.aspx?workitemId=860041" TargetMode="External"/><Relationship Id="rId2227" Type="http://schemas.openxmlformats.org/officeDocument/2006/relationships/hyperlink" Target="https://www.3gpp.org/ftp/TSG_RAN/TSG_RAN/TSGR_97e/Docs/RP-222478.zip" TargetMode="External"/><Relationship Id="rId2228" Type="http://schemas.openxmlformats.org/officeDocument/2006/relationships/hyperlink" Target="https://webapp.etsi.org/teldir/ListPersDetails.asp?PersId=34439" TargetMode="External"/><Relationship Id="rId2229" Type="http://schemas.openxmlformats.org/officeDocument/2006/relationships/hyperlink" Target="https://portal.3gpp.org/desktopmodules/Release/ReleaseDetails.aspx?releaseId=192" TargetMode="External"/><Relationship Id="rId2230" Type="http://schemas.openxmlformats.org/officeDocument/2006/relationships/hyperlink" Target="https://portal.3gpp.org/desktopmodules/WorkItem/WorkItemDetails.aspx?workitemId=860141" TargetMode="External"/><Relationship Id="rId2231" Type="http://schemas.openxmlformats.org/officeDocument/2006/relationships/hyperlink" Target="https://www.3gpp.org/ftp/TSG_RAN/TSG_RAN/TSGR_97e/Docs/RP-222479.zip" TargetMode="External"/><Relationship Id="rId2232" Type="http://schemas.openxmlformats.org/officeDocument/2006/relationships/hyperlink" Target="https://webapp.etsi.org/teldir/ListPersDetails.asp?PersId=34439" TargetMode="External"/><Relationship Id="rId2233" Type="http://schemas.openxmlformats.org/officeDocument/2006/relationships/hyperlink" Target="https://portal.3gpp.org/ngppapp/CreateTdoc.aspx?mode=view&amp;contributionId=1364464" TargetMode="External"/><Relationship Id="rId2234" Type="http://schemas.openxmlformats.org/officeDocument/2006/relationships/hyperlink" Target="https://portal.3gpp.org/desktopmodules/Release/ReleaseDetails.aspx?releaseId=192" TargetMode="External"/><Relationship Id="rId2235" Type="http://schemas.openxmlformats.org/officeDocument/2006/relationships/hyperlink" Target="https://portal.3gpp.org/desktopmodules/WorkItem/WorkItemDetails.aspx?workitemId=860041" TargetMode="External"/><Relationship Id="rId2236" Type="http://schemas.openxmlformats.org/officeDocument/2006/relationships/hyperlink" Target="https://www.3gpp.org/ftp/TSG_RAN/TSG_RAN/TSGR_97e/Docs/RP-222480.zip" TargetMode="External"/><Relationship Id="rId2237" Type="http://schemas.openxmlformats.org/officeDocument/2006/relationships/hyperlink" Target="https://webapp.etsi.org/teldir/ListPersDetails.asp?PersId=70918"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WorkItem/WorkItemDetails.aspx?workitemId=940081" TargetMode="External"/><Relationship Id="rId2240" Type="http://schemas.openxmlformats.org/officeDocument/2006/relationships/hyperlink" Target="https://www.3gpp.org/ftp/TSG_RAN/TSG_RAN/TSGR_97e/Docs/RP-222481.zip" TargetMode="External"/><Relationship Id="rId2241" Type="http://schemas.openxmlformats.org/officeDocument/2006/relationships/hyperlink" Target="https://webapp.etsi.org/teldir/ListPersDetails.asp?PersId=70918"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www.3gpp.org/ftp/TSG_RAN/TSG_RAN/TSGR_97e/Docs/RP-222482.zip" TargetMode="External"/><Relationship Id="rId2244" Type="http://schemas.openxmlformats.org/officeDocument/2006/relationships/hyperlink" Target="https://webapp.etsi.org/teldir/ListPersDetails.asp?PersId=70918"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www.3gpp.org/ftp/TSG_RAN/TSG_RAN/TSGR_97e/Docs/RP-222483.zip" TargetMode="External"/><Relationship Id="rId2247" Type="http://schemas.openxmlformats.org/officeDocument/2006/relationships/hyperlink" Target="https://webapp.etsi.org/teldir/ListPersDetails.asp?PersId=70918"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940087" TargetMode="External"/><Relationship Id="rId2250" Type="http://schemas.openxmlformats.org/officeDocument/2006/relationships/hyperlink" Target="https://www.3gpp.org/ftp/TSG_RAN/TSG_RAN/TSGR_97e/Docs/RP-222484.zip" TargetMode="External"/><Relationship Id="rId2251" Type="http://schemas.openxmlformats.org/officeDocument/2006/relationships/hyperlink" Target="https://webapp.etsi.org/teldir/ListPersDetails.asp?PersId=70918"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WorkItem/WorkItemDetails.aspx?workitemId=940097" TargetMode="External"/><Relationship Id="rId2254" Type="http://schemas.openxmlformats.org/officeDocument/2006/relationships/hyperlink" Target="https://www.3gpp.org/ftp/TSG_RAN/TSG_RAN/TSGR_97e/Docs/RP-222485.zip" TargetMode="External"/><Relationship Id="rId2255" Type="http://schemas.openxmlformats.org/officeDocument/2006/relationships/hyperlink" Target="https://webapp.etsi.org/teldir/ListPersDetails.asp?PersId=70918"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WorkItem/WorkItemDetails.aspx?workitemId=941006" TargetMode="External"/><Relationship Id="rId2258" Type="http://schemas.openxmlformats.org/officeDocument/2006/relationships/hyperlink" Target="https://www.3gpp.org/ftp/TSG_RAN/TSG_RAN/TSGR_97e/Docs/RP-222486.zip" TargetMode="External"/><Relationship Id="rId2259" Type="http://schemas.openxmlformats.org/officeDocument/2006/relationships/hyperlink" Target="https://webapp.etsi.org/teldir/ListPersDetails.asp?PersId=34439"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WorkItem/WorkItemDetails.aspx?workitemId=940084" TargetMode="External"/><Relationship Id="rId2262" Type="http://schemas.openxmlformats.org/officeDocument/2006/relationships/hyperlink" Target="https://www.3gpp.org/ftp/TSG_RAN/TSG_RAN/TSGR_97e/Docs/RP-222487.zip" TargetMode="External"/><Relationship Id="rId2263" Type="http://schemas.openxmlformats.org/officeDocument/2006/relationships/hyperlink" Target="https://webapp.etsi.org/teldir/ListPersDetails.asp?PersId=90797"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desktopmodules/WorkItem/WorkItemDetails.aspx?workitemId=900061" TargetMode="External"/><Relationship Id="rId2266" Type="http://schemas.openxmlformats.org/officeDocument/2006/relationships/hyperlink" Target="https://www.3gpp.org/ftp/TSG_RAN/TSG_RAN/TSGR_97e/Docs/RP-222488.zip" TargetMode="External"/><Relationship Id="rId2267" Type="http://schemas.openxmlformats.org/officeDocument/2006/relationships/hyperlink" Target="https://webapp.etsi.org/teldir/ListPersDetails.asp?PersId=80505" TargetMode="External"/><Relationship Id="rId2268" Type="http://schemas.openxmlformats.org/officeDocument/2006/relationships/hyperlink" Target="https://portal.3gpp.org/ngppapp/CreateTdoc.aspx?mode=view&amp;contributionId=1339432"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40082" TargetMode="External"/><Relationship Id="rId2271" Type="http://schemas.openxmlformats.org/officeDocument/2006/relationships/hyperlink" Target="https://www.3gpp.org/ftp/TSG_RAN/TSG_RAN/TSGR_97e/Docs/RP-222489.zip" TargetMode="External"/><Relationship Id="rId2272" Type="http://schemas.openxmlformats.org/officeDocument/2006/relationships/hyperlink" Target="https://webapp.etsi.org/teldir/ListPersDetails.asp?PersId=81621"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41001" TargetMode="External"/><Relationship Id="rId2275" Type="http://schemas.openxmlformats.org/officeDocument/2006/relationships/hyperlink" Target="https://www.3gpp.org/ftp/TSG_RAN/TSG_RAN/TSGR_97e/Docs/RP-222490.zip" TargetMode="External"/><Relationship Id="rId2276" Type="http://schemas.openxmlformats.org/officeDocument/2006/relationships/hyperlink" Target="https://webapp.etsi.org/teldir/ListPersDetails.asp?PersId=81621"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283" TargetMode="External"/><Relationship Id="rId2279" Type="http://schemas.openxmlformats.org/officeDocument/2006/relationships/hyperlink" Target="https://www.3gpp.org/ftp/TSG_RAN/TSG_RAN/TSGR_97e/Docs/RP-222491.zip" TargetMode="External"/><Relationship Id="rId2280" Type="http://schemas.openxmlformats.org/officeDocument/2006/relationships/hyperlink" Target="https://webapp.etsi.org/teldir/ListPersDetails.asp?PersId=81621"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WorkItem/WorkItemDetails.aspx?workitemId=960088" TargetMode="External"/><Relationship Id="rId2283" Type="http://schemas.openxmlformats.org/officeDocument/2006/relationships/hyperlink" Target="https://www.3gpp.org/ftp/TSG_RAN/TSG_RAN/TSGR_97e/Docs/RP-222492.zip" TargetMode="External"/><Relationship Id="rId2284" Type="http://schemas.openxmlformats.org/officeDocument/2006/relationships/hyperlink" Target="https://webapp.etsi.org/teldir/ListPersDetails.asp?PersId=65553" TargetMode="External"/><Relationship Id="rId2285" Type="http://schemas.openxmlformats.org/officeDocument/2006/relationships/hyperlink" Target="https://portal.3gpp.org/desktopmodules/Release/ReleaseDetails.aspx?releaseId=192" TargetMode="External"/><Relationship Id="rId2286" Type="http://schemas.openxmlformats.org/officeDocument/2006/relationships/hyperlink" Target="https://portal.3gpp.org/desktopmodules/WorkItem/WorkItemDetails.aspx?workitemId=860244" TargetMode="External"/><Relationship Id="rId2287" Type="http://schemas.openxmlformats.org/officeDocument/2006/relationships/hyperlink" Target="https://www.3gpp.org/ftp/TSG_RAN/TSG_RAN/TSGR_97e/Docs/RP-222493.zip" TargetMode="External"/><Relationship Id="rId2288" Type="http://schemas.openxmlformats.org/officeDocument/2006/relationships/hyperlink" Target="https://webapp.etsi.org/teldir/ListPersDetails.asp?PersId=65553" TargetMode="External"/><Relationship Id="rId2289"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WorkItem/WorkItemDetails.aspx?workitemId=860249" TargetMode="External"/><Relationship Id="rId2291" Type="http://schemas.openxmlformats.org/officeDocument/2006/relationships/hyperlink" Target="https://www.3gpp.org/ftp/TSG_RAN/TSG_RAN/TSGR_97e/Docs/RP-222494.zip" TargetMode="External"/><Relationship Id="rId2292" Type="http://schemas.openxmlformats.org/officeDocument/2006/relationships/hyperlink" Target="https://webapp.etsi.org/teldir/ListPersDetails.asp?PersId=65553" TargetMode="External"/><Relationship Id="rId2293" Type="http://schemas.openxmlformats.org/officeDocument/2006/relationships/hyperlink" Target="https://portal.3gpp.org/desktopmodules/Release/ReleaseDetails.aspx?releaseId=192" TargetMode="External"/><Relationship Id="rId2294" Type="http://schemas.openxmlformats.org/officeDocument/2006/relationships/hyperlink" Target="https://portal.3gpp.org/desktopmodules/WorkItem/WorkItemDetails.aspx?workitemId=890062" TargetMode="External"/><Relationship Id="rId2295" Type="http://schemas.openxmlformats.org/officeDocument/2006/relationships/hyperlink" Target="https://webapp.etsi.org/teldir/ListPersDetails.asp?PersId=65553"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WorkItem/WorkItemDetails.aspx?workitemId=890062" TargetMode="External"/><Relationship Id="rId2298" Type="http://schemas.openxmlformats.org/officeDocument/2006/relationships/hyperlink" Target="https://www.3gpp.org/ftp/TSG_RAN/TSG_RAN/TSGR_97e/Docs/RP-222496.zip" TargetMode="External"/><Relationship Id="rId2299" Type="http://schemas.openxmlformats.org/officeDocument/2006/relationships/hyperlink" Target="https://webapp.etsi.org/teldir/ListPersDetails.asp?PersId=65553"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desktopmodules/WorkItem/WorkItemDetails.aspx?workitemId=890250" TargetMode="External"/><Relationship Id="rId2302" Type="http://schemas.openxmlformats.org/officeDocument/2006/relationships/hyperlink" Target="https://www.3gpp.org/ftp/TSG_RAN/TSG_RAN/TSGR_97e/Docs/RP-222497.zip" TargetMode="External"/><Relationship Id="rId2303" Type="http://schemas.openxmlformats.org/officeDocument/2006/relationships/hyperlink" Target="https://webapp.etsi.org/teldir/ListPersDetails.asp?PersId=65553"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WorkItem/WorkItemDetails.aspx?workitemId=960098" TargetMode="External"/><Relationship Id="rId2306" Type="http://schemas.openxmlformats.org/officeDocument/2006/relationships/hyperlink" Target="https://www.3gpp.org/ftp/TSG_RAN/TSG_RAN/TSGR_97e/Docs/RP-222498.zip" TargetMode="External"/><Relationship Id="rId2307" Type="http://schemas.openxmlformats.org/officeDocument/2006/relationships/hyperlink" Target="https://webapp.etsi.org/teldir/ListPersDetails.asp?PersId=65553"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WorkItem/WorkItemDetails.aspx?workitemId=960098" TargetMode="External"/><Relationship Id="rId2310" Type="http://schemas.openxmlformats.org/officeDocument/2006/relationships/hyperlink" Target="https://www.3gpp.org/ftp/TSG_RAN/TSG_RAN/TSGR_97e/Docs/RP-222499.zip" TargetMode="External"/><Relationship Id="rId2311" Type="http://schemas.openxmlformats.org/officeDocument/2006/relationships/hyperlink" Target="https://webapp.etsi.org/teldir/ListPersDetails.asp?PersId=65553"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WorkItem/WorkItemDetails.aspx?workitemId=950080" TargetMode="External"/><Relationship Id="rId2314" Type="http://schemas.openxmlformats.org/officeDocument/2006/relationships/hyperlink" Target="https://www.3gpp.org/ftp/TSG_RAN/TSG_RAN/TSGR_97e/Docs/RP-222500.zip" TargetMode="External"/><Relationship Id="rId2315" Type="http://schemas.openxmlformats.org/officeDocument/2006/relationships/hyperlink" Target="https://webapp.etsi.org/teldir/ListPersDetails.asp?PersId=65553"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desktopmodules/WorkItem/WorkItemDetails.aspx?workitemId=950069" TargetMode="External"/><Relationship Id="rId2318" Type="http://schemas.openxmlformats.org/officeDocument/2006/relationships/hyperlink" Target="https://www.3gpp.org/ftp/TSG_RAN/TSG_RAN/TSGR_97e/Docs/RP-222501.zip" TargetMode="External"/><Relationship Id="rId2319" Type="http://schemas.openxmlformats.org/officeDocument/2006/relationships/hyperlink" Target="https://webapp.etsi.org/teldir/ListPersDetails.asp?PersId=65553"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WorkItem/WorkItemDetails.aspx?workitemId=950069" TargetMode="External"/><Relationship Id="rId2322" Type="http://schemas.openxmlformats.org/officeDocument/2006/relationships/hyperlink" Target="https://www.3gpp.org/ftp/TSG_RAN/TSG_RAN/TSGR_97e/Docs/RP-222502.zip" TargetMode="External"/><Relationship Id="rId2323" Type="http://schemas.openxmlformats.org/officeDocument/2006/relationships/hyperlink" Target="https://webapp.etsi.org/teldir/ListPersDetails.asp?PersId=65553"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WorkItem/WorkItemDetails.aspx?workitemId=960099" TargetMode="External"/><Relationship Id="rId2326" Type="http://schemas.openxmlformats.org/officeDocument/2006/relationships/hyperlink" Target="https://www.3gpp.org/ftp/TSG_RAN/TSG_RAN/TSGR_97e/Docs/RP-222503.zip" TargetMode="External"/><Relationship Id="rId2327" Type="http://schemas.openxmlformats.org/officeDocument/2006/relationships/hyperlink" Target="https://webapp.etsi.org/teldir/ListPersDetails.asp?PersId=65553"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desktopmodules/WorkItem/WorkItemDetails.aspx?workitemId=960099" TargetMode="External"/><Relationship Id="rId2330" Type="http://schemas.openxmlformats.org/officeDocument/2006/relationships/hyperlink" Target="https://www.3gpp.org/ftp/TSG_RAN/TSG_RAN/TSGR_97e/Docs/RP-222504.zip" TargetMode="External"/><Relationship Id="rId2331" Type="http://schemas.openxmlformats.org/officeDocument/2006/relationships/hyperlink" Target="https://webapp.etsi.org/teldir/ListPersDetails.asp?PersId=65553"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WorkItem/WorkItemDetails.aspx?workitemId=961004" TargetMode="External"/><Relationship Id="rId2334" Type="http://schemas.openxmlformats.org/officeDocument/2006/relationships/hyperlink" Target="https://www.3gpp.org/ftp/TSG_RAN/TSG_RAN/TSGR_97e/Docs/RP-222505.zip" TargetMode="External"/><Relationship Id="rId2335" Type="http://schemas.openxmlformats.org/officeDocument/2006/relationships/hyperlink" Target="https://webapp.etsi.org/teldir/ListPersDetails.asp?PersId=65553"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WorkItem/WorkItemDetails.aspx?workitemId=961004" TargetMode="External"/><Relationship Id="rId2338" Type="http://schemas.openxmlformats.org/officeDocument/2006/relationships/hyperlink" Target="https://www.3gpp.org/ftp/TSG_RAN/TSG_RAN/TSGR_97e/Docs/RP-222506.zip" TargetMode="External"/><Relationship Id="rId2339" Type="http://schemas.openxmlformats.org/officeDocument/2006/relationships/hyperlink" Target="https://webapp.etsi.org/teldir/ListPersDetails.asp?PersId=65553"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desktopmodules/WorkItem/WorkItemDetails.aspx?workitemId=961009" TargetMode="External"/><Relationship Id="rId2342" Type="http://schemas.openxmlformats.org/officeDocument/2006/relationships/hyperlink" Target="https://www.3gpp.org/ftp/TSG_RAN/TSG_RAN/TSGR_97e/Docs/RP-222507.zip" TargetMode="External"/><Relationship Id="rId2343" Type="http://schemas.openxmlformats.org/officeDocument/2006/relationships/hyperlink" Target="https://webapp.etsi.org/teldir/ListPersDetails.asp?PersId=65553"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WorkItem/WorkItemDetails.aspx?workitemId=961009" TargetMode="External"/><Relationship Id="rId2346" Type="http://schemas.openxmlformats.org/officeDocument/2006/relationships/hyperlink" Target="https://www.3gpp.org/ftp/TSG_RAN/TSG_RAN/TSGR_97e/Docs/RP-222508.zip" TargetMode="External"/><Relationship Id="rId2347" Type="http://schemas.openxmlformats.org/officeDocument/2006/relationships/hyperlink" Target="https://webapp.etsi.org/teldir/ListPersDetails.asp?PersId=65553"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WorkItem/WorkItemDetails.aspx?workitemId=960095" TargetMode="External"/><Relationship Id="rId2350" Type="http://schemas.openxmlformats.org/officeDocument/2006/relationships/hyperlink" Target="https://www.3gpp.org/ftp/TSG_RAN/TSG_RAN/TSGR_97e/Docs/RP-222509.zip" TargetMode="External"/><Relationship Id="rId2351" Type="http://schemas.openxmlformats.org/officeDocument/2006/relationships/hyperlink" Target="https://webapp.etsi.org/teldir/ListPersDetails.asp?PersId=65553"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WorkItem/WorkItemDetails.aspx?workitemId=960095" TargetMode="External"/><Relationship Id="rId2354" Type="http://schemas.openxmlformats.org/officeDocument/2006/relationships/hyperlink" Target="https://www.3gpp.org/ftp/TSG_RAN/TSG_RAN/TSGR_97e/Docs/RP-222510.zip" TargetMode="External"/><Relationship Id="rId2355" Type="http://schemas.openxmlformats.org/officeDocument/2006/relationships/hyperlink" Target="https://webapp.etsi.org/teldir/ListPersDetails.asp?PersId=65553"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desktopmodules/WorkItem/WorkItemDetails.aspx?workitemId=960092" TargetMode="External"/><Relationship Id="rId2358" Type="http://schemas.openxmlformats.org/officeDocument/2006/relationships/hyperlink" Target="https://www.3gpp.org/ftp/TSG_RAN/TSG_RAN/TSGR_97e/Docs/RP-222511.zip" TargetMode="External"/><Relationship Id="rId2359" Type="http://schemas.openxmlformats.org/officeDocument/2006/relationships/hyperlink" Target="https://webapp.etsi.org/teldir/ListPersDetails.asp?PersId=65553"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890250" TargetMode="External"/><Relationship Id="rId2362" Type="http://schemas.openxmlformats.org/officeDocument/2006/relationships/hyperlink" Target="https://www.3gpp.org/ftp/TSG_RAN/TSG_RAN/TSGR_97e/Docs/RP-222512.zip" TargetMode="External"/><Relationship Id="rId2363" Type="http://schemas.openxmlformats.org/officeDocument/2006/relationships/hyperlink" Target="https://webapp.etsi.org/teldir/ListPersDetails.asp?PersId=65553" TargetMode="External"/><Relationship Id="rId2364" Type="http://schemas.openxmlformats.org/officeDocument/2006/relationships/hyperlink" Target="https://portal.3gpp.org/ngppapp/CreateTdoc.aspx?mode=view&amp;contributionId=1364490"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www.3gpp.org/ftp/TSG_RAN/TSG_RAN/TSGR_97e/Docs/RP-222513.zip" TargetMode="External"/><Relationship Id="rId2367" Type="http://schemas.openxmlformats.org/officeDocument/2006/relationships/hyperlink" Target="https://webapp.etsi.org/teldir/ListPersDetails.asp?PersId=65553" TargetMode="External"/><Relationship Id="rId2368" Type="http://schemas.openxmlformats.org/officeDocument/2006/relationships/hyperlink" Target="https://portal.3gpp.org/ngppapp/CreateTdoc.aspx?mode=view&amp;contributionId=1364489" TargetMode="External"/><Relationship Id="rId2369" Type="http://schemas.openxmlformats.org/officeDocument/2006/relationships/hyperlink" Target="https://portal.3gpp.org/desktopmodules/Release/ReleaseDetails.aspx?releaseId=191" TargetMode="External"/><Relationship Id="rId2370" Type="http://schemas.openxmlformats.org/officeDocument/2006/relationships/hyperlink" Target="https://www.3gpp.org/ftp/TSG_RAN/TSG_RAN/TSGR_97e/Docs/RP-222514.zip" TargetMode="External"/><Relationship Id="rId2371" Type="http://schemas.openxmlformats.org/officeDocument/2006/relationships/hyperlink" Target="https://webapp.etsi.org/teldir/ListPersDetails.asp?PersId=65553" TargetMode="External"/><Relationship Id="rId2372" Type="http://schemas.openxmlformats.org/officeDocument/2006/relationships/hyperlink" Target="https://portal.3gpp.org/ngppapp/CreateTdoc.aspx?mode=view&amp;contributionId=1364491"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www.3gpp.org/ftp/TSG_RAN/TSG_RAN/TSGR_97e/Docs/RP-222515.zip" TargetMode="External"/><Relationship Id="rId2375" Type="http://schemas.openxmlformats.org/officeDocument/2006/relationships/hyperlink" Target="https://webapp.etsi.org/teldir/ListPersDetails.asp?PersId=65553"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desktopmodules/Specifications/SpecificationDetails.aspx?specificationId=3924" TargetMode="External"/><Relationship Id="rId2378" Type="http://schemas.openxmlformats.org/officeDocument/2006/relationships/hyperlink" Target="https://portal.3gpp.org/desktopmodules/WorkItem/WorkItemDetails.aspx?workitemId=911116" TargetMode="External"/><Relationship Id="rId2379" Type="http://schemas.openxmlformats.org/officeDocument/2006/relationships/hyperlink" Target="https://www.3gpp.org/ftp/TSG_RAN/TSG_RAN/TSGR_97e/Docs/RP-222516.zip" TargetMode="External"/><Relationship Id="rId2380" Type="http://schemas.openxmlformats.org/officeDocument/2006/relationships/hyperlink" Target="https://webapp.etsi.org/teldir/ListPersDetails.asp?PersId=21609" TargetMode="External"/><Relationship Id="rId2381" Type="http://schemas.openxmlformats.org/officeDocument/2006/relationships/hyperlink" Target="https://portal.3gpp.org/desktopmodules/Release/ReleaseDetails.aspx?releaseId=190" TargetMode="External"/><Relationship Id="rId2382" Type="http://schemas.openxmlformats.org/officeDocument/2006/relationships/hyperlink" Target="https://portal.3gpp.org/desktopmodules/WorkItem/WorkItemDetails.aspx?workitemId=750167" TargetMode="External"/><Relationship Id="rId2383" Type="http://schemas.openxmlformats.org/officeDocument/2006/relationships/hyperlink" Target="https://www.3gpp.org/ftp/TSG_RAN/TSG_RAN/TSGR_97e/Docs/RP-222517.zip" TargetMode="External"/><Relationship Id="rId2384" Type="http://schemas.openxmlformats.org/officeDocument/2006/relationships/hyperlink" Target="https://webapp.etsi.org/teldir/ListPersDetails.asp?PersId=21609" TargetMode="External"/><Relationship Id="rId2385" Type="http://schemas.openxmlformats.org/officeDocument/2006/relationships/hyperlink" Target="https://portal.3gpp.org/desktopmodules/Release/ReleaseDetails.aspx?releaseId=190" TargetMode="External"/><Relationship Id="rId2386" Type="http://schemas.openxmlformats.org/officeDocument/2006/relationships/hyperlink" Target="https://www.3gpp.org/ftp/TSG_RAN/TSG_RAN/TSGR_97e/Docs/RP-222518.zip" TargetMode="External"/><Relationship Id="rId2387" Type="http://schemas.openxmlformats.org/officeDocument/2006/relationships/hyperlink" Target="https://webapp.etsi.org/teldir/ListPersDetails.asp?PersId=21609" TargetMode="External"/><Relationship Id="rId2388" Type="http://schemas.openxmlformats.org/officeDocument/2006/relationships/hyperlink" Target="https://portal.3gpp.org/desktopmodules/Release/ReleaseDetails.aspx?releaseId=191" TargetMode="External"/><Relationship Id="rId2389" Type="http://schemas.openxmlformats.org/officeDocument/2006/relationships/hyperlink" Target="https://www.3gpp.org/ftp/TSG_RAN/TSG_RAN/TSGR_97e/Docs/RP-222519.zip" TargetMode="External"/><Relationship Id="rId2390" Type="http://schemas.openxmlformats.org/officeDocument/2006/relationships/hyperlink" Target="https://webapp.etsi.org/teldir/ListPersDetails.asp?PersId=21609" TargetMode="External"/><Relationship Id="rId2391" Type="http://schemas.openxmlformats.org/officeDocument/2006/relationships/hyperlink" Target="https://portal.3gpp.org/desktopmodules/Release/ReleaseDetails.aspx?releaseId=191" TargetMode="External"/><Relationship Id="rId2392" Type="http://schemas.openxmlformats.org/officeDocument/2006/relationships/hyperlink" Target="https://www.3gpp.org/ftp/TSG_RAN/TSG_RAN/TSGR_97e/Docs/RP-222520.zip" TargetMode="External"/><Relationship Id="rId2393" Type="http://schemas.openxmlformats.org/officeDocument/2006/relationships/hyperlink" Target="https://webapp.etsi.org/teldir/ListPersDetails.asp?PersId=21609" TargetMode="External"/><Relationship Id="rId2394" Type="http://schemas.openxmlformats.org/officeDocument/2006/relationships/hyperlink" Target="https://portal.3gpp.org/desktopmodules/Release/ReleaseDetails.aspx?releaseId=191" TargetMode="External"/><Relationship Id="rId2395" Type="http://schemas.openxmlformats.org/officeDocument/2006/relationships/hyperlink" Target="https://www.3gpp.org/ftp/TSG_RAN/TSG_RAN/TSGR_97e/Docs/RP-222521.zip" TargetMode="External"/><Relationship Id="rId2396" Type="http://schemas.openxmlformats.org/officeDocument/2006/relationships/hyperlink" Target="https://webapp.etsi.org/teldir/ListPersDetails.asp?PersId=21609" TargetMode="External"/><Relationship Id="rId2397" Type="http://schemas.openxmlformats.org/officeDocument/2006/relationships/hyperlink" Target="https://portal.3gpp.org/desktopmodules/Release/ReleaseDetails.aspx?releaseId=191" TargetMode="External"/><Relationship Id="rId2398" Type="http://schemas.openxmlformats.org/officeDocument/2006/relationships/hyperlink" Target="https://www.3gpp.org/ftp/TSG_RAN/TSG_RAN/TSGR_97e/Docs/RP-222522.zip" TargetMode="External"/><Relationship Id="rId2399" Type="http://schemas.openxmlformats.org/officeDocument/2006/relationships/hyperlink" Target="https://webapp.etsi.org/teldir/ListPersDetails.asp?PersId=21609"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TSG_RAN/TSGR_97e/Docs/RP-222523.zip" TargetMode="External"/><Relationship Id="rId2402" Type="http://schemas.openxmlformats.org/officeDocument/2006/relationships/hyperlink" Target="https://webapp.etsi.org/teldir/ListPersDetails.asp?PersId=21609" TargetMode="External"/><Relationship Id="rId2403" Type="http://schemas.openxmlformats.org/officeDocument/2006/relationships/hyperlink" Target="https://portal.3gpp.org/desktopmodules/Release/ReleaseDetails.aspx?releaseId=192" TargetMode="External"/><Relationship Id="rId2404" Type="http://schemas.openxmlformats.org/officeDocument/2006/relationships/hyperlink" Target="https://www.3gpp.org/ftp/TSG_RAN/TSG_RAN/TSGR_97e/Docs/RP-222524.zip" TargetMode="External"/><Relationship Id="rId2405" Type="http://schemas.openxmlformats.org/officeDocument/2006/relationships/hyperlink" Target="https://webapp.etsi.org/teldir/ListPersDetails.asp?PersId=21609" TargetMode="External"/><Relationship Id="rId2406" Type="http://schemas.openxmlformats.org/officeDocument/2006/relationships/hyperlink" Target="https://portal.3gpp.org/desktopmodules/Release/ReleaseDetails.aspx?releaseId=192" TargetMode="External"/><Relationship Id="rId2407" Type="http://schemas.openxmlformats.org/officeDocument/2006/relationships/hyperlink" Target="https://www.3gpp.org/ftp/TSG_RAN/TSG_RAN/TSGR_97e/Docs/RP-222525.zip" TargetMode="External"/><Relationship Id="rId2408" Type="http://schemas.openxmlformats.org/officeDocument/2006/relationships/hyperlink" Target="https://webapp.etsi.org/teldir/ListPersDetails.asp?PersId=21609" TargetMode="External"/><Relationship Id="rId2409" Type="http://schemas.openxmlformats.org/officeDocument/2006/relationships/hyperlink" Target="https://portal.3gpp.org/desktopmodules/Release/ReleaseDetails.aspx?releaseId=192" TargetMode="External"/><Relationship Id="rId2410" Type="http://schemas.openxmlformats.org/officeDocument/2006/relationships/hyperlink" Target="https://www.3gpp.org/ftp/TSG_RAN/TSG_RAN/TSGR_97e/Docs/RP-222526.zip" TargetMode="External"/><Relationship Id="rId2411" Type="http://schemas.openxmlformats.org/officeDocument/2006/relationships/hyperlink" Target="https://webapp.etsi.org/teldir/ListPersDetails.asp?PersId=21609"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50047" TargetMode="External"/><Relationship Id="rId2414" Type="http://schemas.openxmlformats.org/officeDocument/2006/relationships/hyperlink" Target="https://www.3gpp.org/ftp/TSG_RAN/TSG_RAN/TSGR_97e/Docs/RP-222527.zip" TargetMode="External"/><Relationship Id="rId2415" Type="http://schemas.openxmlformats.org/officeDocument/2006/relationships/hyperlink" Target="https://webapp.etsi.org/teldir/ListPersDetails.asp?PersId=21609"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www.3gpp.org/ftp/TSG_RAN/TSG_RAN/TSGR_97e/Docs/RP-222528.zip" TargetMode="External"/><Relationship Id="rId2418" Type="http://schemas.openxmlformats.org/officeDocument/2006/relationships/hyperlink" Target="https://webapp.etsi.org/teldir/ListPersDetails.asp?PersId=21609" TargetMode="External"/><Relationship Id="rId2419" Type="http://schemas.openxmlformats.org/officeDocument/2006/relationships/hyperlink" Target="https://portal.3gpp.org/desktopmodules/Release/ReleaseDetails.aspx?releaseId=192" TargetMode="External"/><Relationship Id="rId2420" Type="http://schemas.openxmlformats.org/officeDocument/2006/relationships/hyperlink" Target="https://www.3gpp.org/ftp/TSG_RAN/TSG_RAN/TSGR_97e/Docs/RP-222529.zip" TargetMode="External"/><Relationship Id="rId2421" Type="http://schemas.openxmlformats.org/officeDocument/2006/relationships/hyperlink" Target="https://webapp.etsi.org/teldir/ListPersDetails.asp?PersId=68484" TargetMode="External"/><Relationship Id="rId2422" Type="http://schemas.openxmlformats.org/officeDocument/2006/relationships/hyperlink" Target="https://portal.3gpp.org/ngppapp/CreateTdoc.aspx?mode=view&amp;contributionId=1364454" TargetMode="External"/><Relationship Id="rId2423" Type="http://schemas.openxmlformats.org/officeDocument/2006/relationships/hyperlink" Target="https://portal.3gpp.org/desktopmodules/Release/ReleaseDetails.aspx?releaseId=192" TargetMode="External"/><Relationship Id="rId2424" Type="http://schemas.openxmlformats.org/officeDocument/2006/relationships/hyperlink" Target="https://portal.3gpp.org/desktopmodules/Specifications/SpecificationDetails.aspx?specificationId=3191" TargetMode="External"/><Relationship Id="rId2425" Type="http://schemas.openxmlformats.org/officeDocument/2006/relationships/hyperlink" Target="https://portal.3gpp.org/desktopmodules/WorkItem/WorkItemDetails.aspx?workitemId=860148" TargetMode="External"/><Relationship Id="rId2426" Type="http://schemas.openxmlformats.org/officeDocument/2006/relationships/hyperlink" Target="https://www.3gpp.org/ftp/TSG_RAN/TSG_RAN/TSGR_97e/Docs/RP-222530.zip" TargetMode="External"/><Relationship Id="rId2427" Type="http://schemas.openxmlformats.org/officeDocument/2006/relationships/hyperlink" Target="https://webapp.etsi.org/teldir/ListPersDetails.asp?PersId=57089" TargetMode="External"/><Relationship Id="rId2428" Type="http://schemas.openxmlformats.org/officeDocument/2006/relationships/hyperlink" Target="https://portal.3gpp.org/desktopmodules/Release/ReleaseDetails.aspx?releaseId=191" TargetMode="External"/><Relationship Id="rId2429" Type="http://schemas.openxmlformats.org/officeDocument/2006/relationships/hyperlink" Target="https://portal.3gpp.org/desktopmodules/WorkItem/WorkItemDetails.aspx?workitemId=880072" TargetMode="External"/><Relationship Id="rId2430" Type="http://schemas.openxmlformats.org/officeDocument/2006/relationships/hyperlink" Target="https://www.3gpp.org/ftp/TSG_RAN/TSG_RAN/TSGR_97e/Docs/RP-222531.zip" TargetMode="External"/><Relationship Id="rId2431" Type="http://schemas.openxmlformats.org/officeDocument/2006/relationships/hyperlink" Target="https://webapp.etsi.org/teldir/ListPersDetails.asp?PersId=57089" TargetMode="External"/><Relationship Id="rId2432" Type="http://schemas.openxmlformats.org/officeDocument/2006/relationships/hyperlink" Target="https://portal.3gpp.org/desktopmodules/Release/ReleaseDetails.aspx?releaseId=191" TargetMode="External"/><Relationship Id="rId2433" Type="http://schemas.openxmlformats.org/officeDocument/2006/relationships/hyperlink" Target="https://portal.3gpp.org/desktopmodules/WorkItem/WorkItemDetails.aspx?workitemId=890047" TargetMode="External"/><Relationship Id="rId2434" Type="http://schemas.openxmlformats.org/officeDocument/2006/relationships/hyperlink" Target="https://www.3gpp.org/ftp/TSG_RAN/TSG_RAN/TSGR_97e/Docs/RP-222532.zip" TargetMode="External"/><Relationship Id="rId2435" Type="http://schemas.openxmlformats.org/officeDocument/2006/relationships/hyperlink" Target="https://webapp.etsi.org/teldir/ListPersDetails.asp?PersId=57089" TargetMode="External"/><Relationship Id="rId2436" Type="http://schemas.openxmlformats.org/officeDocument/2006/relationships/hyperlink" Target="https://portal.3gpp.org/desktopmodules/Release/ReleaseDetails.aspx?releaseId=191" TargetMode="External"/><Relationship Id="rId2437" Type="http://schemas.openxmlformats.org/officeDocument/2006/relationships/hyperlink" Target="https://portal.3gpp.org/desktopmodules/WorkItem/WorkItemDetails.aspx?workitemId=911002" TargetMode="External"/><Relationship Id="rId2438" Type="http://schemas.openxmlformats.org/officeDocument/2006/relationships/hyperlink" Target="https://www.3gpp.org/ftp/TSG_RAN/TSG_RAN/TSGR_97e/Docs/RP-222533.zip" TargetMode="External"/><Relationship Id="rId2439" Type="http://schemas.openxmlformats.org/officeDocument/2006/relationships/hyperlink" Target="https://webapp.etsi.org/teldir/ListPersDetails.asp?PersId=57089" TargetMode="External"/><Relationship Id="rId2440" Type="http://schemas.openxmlformats.org/officeDocument/2006/relationships/hyperlink" Target="https://portal.3gpp.org/desktopmodules/Release/ReleaseDetails.aspx?releaseId=191" TargetMode="External"/><Relationship Id="rId2441" Type="http://schemas.openxmlformats.org/officeDocument/2006/relationships/hyperlink" Target="https://portal.3gpp.org/desktopmodules/WorkItem/WorkItemDetails.aspx?workitemId=911003" TargetMode="External"/><Relationship Id="rId2442" Type="http://schemas.openxmlformats.org/officeDocument/2006/relationships/hyperlink" Target="https://www.3gpp.org/ftp/TSG_RAN/TSG_RAN/TSGR_97e/Docs/RP-222534.zip" TargetMode="External"/><Relationship Id="rId2443" Type="http://schemas.openxmlformats.org/officeDocument/2006/relationships/hyperlink" Target="https://webapp.etsi.org/teldir/ListPersDetails.asp?PersId=57089"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desktopmodules/WorkItem/WorkItemDetails.aspx?workitemId=960073" TargetMode="External"/><Relationship Id="rId2446" Type="http://schemas.openxmlformats.org/officeDocument/2006/relationships/hyperlink" Target="https://www.3gpp.org/ftp/TSG_RAN/TSG_RAN/TSGR_97e/Docs/RP-222535.zip" TargetMode="External"/><Relationship Id="rId2447" Type="http://schemas.openxmlformats.org/officeDocument/2006/relationships/hyperlink" Target="https://webapp.etsi.org/teldir/ListPersDetails.asp?PersId=57089"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desktopmodules/WorkItem/WorkItemDetails.aspx?workitemId=960072" TargetMode="External"/><Relationship Id="rId2450" Type="http://schemas.openxmlformats.org/officeDocument/2006/relationships/hyperlink" Target="https://www.3gpp.org/ftp/TSG_RAN/TSG_RAN/TSGR_97e/Docs/RP-222536.zip" TargetMode="External"/><Relationship Id="rId2451" Type="http://schemas.openxmlformats.org/officeDocument/2006/relationships/hyperlink" Target="https://webapp.etsi.org/teldir/ListPersDetails.asp?PersId=57089"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WorkItem/WorkItemDetails.aspx?workitemId=960074" TargetMode="External"/><Relationship Id="rId2454" Type="http://schemas.openxmlformats.org/officeDocument/2006/relationships/hyperlink" Target="https://www.3gpp.org/ftp/TSG_RAN/TSG_RAN/TSGR_97e/Docs/RP-222537.zip" TargetMode="External"/><Relationship Id="rId2455" Type="http://schemas.openxmlformats.org/officeDocument/2006/relationships/hyperlink" Target="https://webapp.etsi.org/teldir/ListPersDetails.asp?PersId=57089"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WorkItem/WorkItemDetails.aspx?workitemId=960074" TargetMode="External"/><Relationship Id="rId2458" Type="http://schemas.openxmlformats.org/officeDocument/2006/relationships/hyperlink" Target="https://www.3gpp.org/ftp/TSG_RAN/TSG_RAN/TSGR_97e/Docs/RP-222538.zip" TargetMode="External"/><Relationship Id="rId2459" Type="http://schemas.openxmlformats.org/officeDocument/2006/relationships/hyperlink" Target="https://webapp.etsi.org/teldir/ListPersDetails.asp?PersId=12578" TargetMode="External"/><Relationship Id="rId2460" Type="http://schemas.openxmlformats.org/officeDocument/2006/relationships/hyperlink" Target="https://portal.3gpp.org/ngppapp/CreateTdoc.aspx?mode=view&amp;contributionId=1362709" TargetMode="External"/><Relationship Id="rId2461" Type="http://schemas.openxmlformats.org/officeDocument/2006/relationships/hyperlink" Target="https://portal.3gpp.org/ngppapp/CreateTdoc.aspx?mode=view&amp;contributionId=1364458"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www.3gpp.org/ftp/TSG_RAN/TSG_RAN/TSGR_97e/Docs/RP-222539.zip" TargetMode="External"/><Relationship Id="rId2464" Type="http://schemas.openxmlformats.org/officeDocument/2006/relationships/hyperlink" Target="https://webapp.etsi.org/teldir/ListPersDetails.asp?PersId=12578" TargetMode="External"/><Relationship Id="rId2465" Type="http://schemas.openxmlformats.org/officeDocument/2006/relationships/hyperlink" Target="https://portal.3gpp.org/ngppapp/CreateTdoc.aspx?mode=view&amp;contributionId=1364446" TargetMode="External"/><Relationship Id="rId2466" Type="http://schemas.openxmlformats.org/officeDocument/2006/relationships/hyperlink" Target="https://portal.3gpp.org/desktopmodules/Release/ReleaseDetails.aspx?releaseId=192" TargetMode="External"/><Relationship Id="rId2467" Type="http://schemas.openxmlformats.org/officeDocument/2006/relationships/hyperlink" Target="https://portal.3gpp.org/desktopmodules/Specifications/SpecificationDetails.aspx?specificationId=3260" TargetMode="External"/><Relationship Id="rId2468" Type="http://schemas.openxmlformats.org/officeDocument/2006/relationships/hyperlink" Target="https://portal.3gpp.org/desktopmodules/WorkItem/WorkItemDetails.aspx?workitemId=830177" TargetMode="External"/><Relationship Id="rId2469" Type="http://schemas.openxmlformats.org/officeDocument/2006/relationships/hyperlink" Target="https://www.3gpp.org/ftp/TSG_RAN/TSG_RAN/TSGR_97e/Docs/RP-222540.zip" TargetMode="External"/><Relationship Id="rId2470" Type="http://schemas.openxmlformats.org/officeDocument/2006/relationships/hyperlink" Target="https://webapp.etsi.org/teldir/ListPersDetails.asp?PersId=12578" TargetMode="External"/><Relationship Id="rId2471" Type="http://schemas.openxmlformats.org/officeDocument/2006/relationships/hyperlink" Target="https://portal.3gpp.org/desktopmodules/Release/ReleaseDetails.aspx?releaseId=191" TargetMode="External"/><Relationship Id="rId2472" Type="http://schemas.openxmlformats.org/officeDocument/2006/relationships/hyperlink" Target="https://portal.3gpp.org/desktopmodules/Specifications/SpecificationDetails.aspx?specificationId=3260" TargetMode="External"/><Relationship Id="rId2473" Type="http://schemas.openxmlformats.org/officeDocument/2006/relationships/hyperlink" Target="https://portal.3gpp.org/desktopmodules/WorkItem/WorkItemDetails.aspx?workitemId=830177" TargetMode="External"/><Relationship Id="rId2474" Type="http://schemas.openxmlformats.org/officeDocument/2006/relationships/hyperlink" Target="https://www.3gpp.org/ftp/TSG_RAN/TSG_RAN/TSGR_97e/Docs/RP-222541.zip" TargetMode="External"/><Relationship Id="rId2475" Type="http://schemas.openxmlformats.org/officeDocument/2006/relationships/hyperlink" Target="https://webapp.etsi.org/teldir/ListPersDetails.asp?PersId=12578"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WorkItem/WorkItemDetails.aspx?workitemId=900162" TargetMode="External"/><Relationship Id="rId2479" Type="http://schemas.openxmlformats.org/officeDocument/2006/relationships/hyperlink" Target="https://www.3gpp.org/ftp/TSG_RAN/TSG_RAN/TSGR_97e/Docs/RP-222542.zip" TargetMode="External"/><Relationship Id="rId2480" Type="http://schemas.openxmlformats.org/officeDocument/2006/relationships/hyperlink" Target="https://webapp.etsi.org/teldir/ListPersDetails.asp?PersId=12578" TargetMode="External"/><Relationship Id="rId2481" Type="http://schemas.openxmlformats.org/officeDocument/2006/relationships/hyperlink" Target="https://portal.3gpp.org/desktopmodules/Release/ReleaseDetails.aspx?releaseId=191" TargetMode="External"/><Relationship Id="rId2482" Type="http://schemas.openxmlformats.org/officeDocument/2006/relationships/hyperlink" Target="https://portal.3gpp.org/desktopmodules/Specifications/SpecificationDetails.aspx?specificationId=3256" TargetMode="External"/><Relationship Id="rId2483" Type="http://schemas.openxmlformats.org/officeDocument/2006/relationships/hyperlink" Target="https://portal.3gpp.org/desktopmodules/WorkItem/WorkItemDetails.aspx?workitemId=830177" TargetMode="External"/><Relationship Id="rId2484" Type="http://schemas.openxmlformats.org/officeDocument/2006/relationships/hyperlink" Target="https://www.3gpp.org/ftp/TSG_RAN/TSG_RAN/TSGR_97e/Docs/RP-222543.zip" TargetMode="External"/><Relationship Id="rId2485" Type="http://schemas.openxmlformats.org/officeDocument/2006/relationships/hyperlink" Target="https://webapp.etsi.org/teldir/ListPersDetails.asp?PersId=12578"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Specifications/SpecificationDetails.aspx?specificationId=3256" TargetMode="External"/><Relationship Id="rId2488" Type="http://schemas.openxmlformats.org/officeDocument/2006/relationships/hyperlink" Target="https://portal.3gpp.org/desktopmodules/WorkItem/WorkItemDetails.aspx?workitemId=830177" TargetMode="External"/><Relationship Id="rId2489" Type="http://schemas.openxmlformats.org/officeDocument/2006/relationships/hyperlink" Target="https://www.3gpp.org/ftp/TSG_RAN/TSG_RAN/TSGR_97e/Docs/RP-222544.zip" TargetMode="External"/><Relationship Id="rId2490" Type="http://schemas.openxmlformats.org/officeDocument/2006/relationships/hyperlink" Target="https://webapp.etsi.org/teldir/ListPersDetails.asp?PersId=12578"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61113" TargetMode="External"/><Relationship Id="rId2493" Type="http://schemas.openxmlformats.org/officeDocument/2006/relationships/hyperlink" Target="https://www.3gpp.org/ftp/TSG_RAN/TSG_RAN/TSGR_97e/Docs/RP-222545.zip" TargetMode="External"/><Relationship Id="rId2494" Type="http://schemas.openxmlformats.org/officeDocument/2006/relationships/hyperlink" Target="https://webapp.etsi.org/teldir/ListPersDetails.asp?PersId=12578" TargetMode="External"/><Relationship Id="rId2495" Type="http://schemas.openxmlformats.org/officeDocument/2006/relationships/hyperlink" Target="https://portal.3gpp.org/desktopmodules/Release/ReleaseDetails.aspx?releaseId=192" TargetMode="External"/><Relationship Id="rId2496" Type="http://schemas.openxmlformats.org/officeDocument/2006/relationships/hyperlink" Target="https://portal.3gpp.org/desktopmodules/WorkItem/WorkItemDetails.aspx?workitemId=950060" TargetMode="External"/><Relationship Id="rId2497" Type="http://schemas.openxmlformats.org/officeDocument/2006/relationships/hyperlink" Target="https://www.3gpp.org/ftp/TSG_RAN/TSG_RAN/TSGR_97e/Docs/RP-222546.zip" TargetMode="External"/><Relationship Id="rId2498" Type="http://schemas.openxmlformats.org/officeDocument/2006/relationships/hyperlink" Target="https://webapp.etsi.org/teldir/ListPersDetails.asp?PersId=12578"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940080" TargetMode="External"/><Relationship Id="rId2501" Type="http://schemas.openxmlformats.org/officeDocument/2006/relationships/hyperlink" Target="https://www.3gpp.org/ftp/TSG_RAN/TSG_RAN/TSGR_97e/Docs/RP-222547.zip" TargetMode="External"/><Relationship Id="rId2502" Type="http://schemas.openxmlformats.org/officeDocument/2006/relationships/hyperlink" Target="https://webapp.etsi.org/teldir/ListPersDetails.asp?PersId=12578" TargetMode="External"/><Relationship Id="rId2503" Type="http://schemas.openxmlformats.org/officeDocument/2006/relationships/hyperlink" Target="https://portal.3gpp.org/desktopmodules/Release/ReleaseDetails.aspx?releaseId=191" TargetMode="External"/><Relationship Id="rId2504" Type="http://schemas.openxmlformats.org/officeDocument/2006/relationships/hyperlink" Target="https://www.3gpp.org/ftp/TSG_RAN/TSG_RAN/TSGR_97e/Docs/RP-222548.zip" TargetMode="External"/><Relationship Id="rId2505" Type="http://schemas.openxmlformats.org/officeDocument/2006/relationships/hyperlink" Target="https://webapp.etsi.org/teldir/ListPersDetails.asp?PersId=12578" TargetMode="External"/><Relationship Id="rId2506" Type="http://schemas.openxmlformats.org/officeDocument/2006/relationships/hyperlink" Target="https://portal.3gpp.org/ngppapp/CreateTdoc.aspx?mode=view&amp;contributionId=1357858" TargetMode="External"/><Relationship Id="rId2507" Type="http://schemas.openxmlformats.org/officeDocument/2006/relationships/hyperlink" Target="https://www.3gpp.org/ftp/TSG_RAN/TSG_RAN/TSGR_97e/Docs/RP-222549.zip" TargetMode="External"/><Relationship Id="rId2508" Type="http://schemas.openxmlformats.org/officeDocument/2006/relationships/hyperlink" Target="https://webapp.etsi.org/teldir/ListPersDetails.asp?PersId=12578" TargetMode="External"/><Relationship Id="rId2509" Type="http://schemas.openxmlformats.org/officeDocument/2006/relationships/hyperlink" Target="https://portal.3gpp.org/ngppapp/CreateTdoc.aspx?mode=view&amp;contributionId=1361402" TargetMode="External"/><Relationship Id="rId2510" Type="http://schemas.openxmlformats.org/officeDocument/2006/relationships/hyperlink" Target="https://portal.3gpp.org/desktopmodules/Release/ReleaseDetails.aspx?releaseId=191" TargetMode="External"/><Relationship Id="rId2511" Type="http://schemas.openxmlformats.org/officeDocument/2006/relationships/hyperlink" Target="https://www.3gpp.org/ftp/TSG_RAN/TSG_RAN/TSGR_97e/Docs/RP-222550.zip" TargetMode="External"/><Relationship Id="rId2512" Type="http://schemas.openxmlformats.org/officeDocument/2006/relationships/hyperlink" Target="https://webapp.etsi.org/teldir/ListPersDetails.asp?PersId=12578" TargetMode="External"/><Relationship Id="rId2513" Type="http://schemas.openxmlformats.org/officeDocument/2006/relationships/hyperlink" Target="https://portal.3gpp.org/ngppapp/CreateTdoc.aspx?mode=view&amp;contributionId=1363142"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WorkItem/WorkItemDetails.aspx?workitemId=950074" TargetMode="External"/><Relationship Id="rId2516" Type="http://schemas.openxmlformats.org/officeDocument/2006/relationships/hyperlink" Target="https://www.3gpp.org/ftp/TSG_RAN/TSG_RAN/TSGR_97e/Docs/RP-222551.zip" TargetMode="External"/><Relationship Id="rId2517" Type="http://schemas.openxmlformats.org/officeDocument/2006/relationships/hyperlink" Target="https://webapp.etsi.org/teldir/ListPersDetails.asp?PersId=12578"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285" TargetMode="External"/><Relationship Id="rId2520" Type="http://schemas.openxmlformats.org/officeDocument/2006/relationships/hyperlink" Target="https://portal.3gpp.org/desktopmodules/WorkItem/WorkItemDetails.aspx?workitemId=860141" TargetMode="External"/><Relationship Id="rId2521" Type="http://schemas.openxmlformats.org/officeDocument/2006/relationships/hyperlink" Target="https://www.3gpp.org/ftp/TSG_RAN/TSG_RAN/TSGR_97e/Docs/RP-222552.zip" TargetMode="External"/><Relationship Id="rId2522" Type="http://schemas.openxmlformats.org/officeDocument/2006/relationships/hyperlink" Target="https://webapp.etsi.org/teldir/ListPersDetails.asp?PersId=12578" TargetMode="External"/><Relationship Id="rId2523" Type="http://schemas.openxmlformats.org/officeDocument/2006/relationships/hyperlink" Target="https://portal.3gpp.org/ngppapp/CreateTdoc.aspx?mode=view&amp;contributionId=1363326"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Specifications/SpecificationDetails.aspx?specificationId=3193" TargetMode="External"/><Relationship Id="rId2526" Type="http://schemas.openxmlformats.org/officeDocument/2006/relationships/hyperlink" Target="https://portal.3gpp.org/desktopmodules/WorkItem/WorkItemDetails.aspx?workitemId=860148" TargetMode="External"/><Relationship Id="rId2527" Type="http://schemas.openxmlformats.org/officeDocument/2006/relationships/hyperlink" Target="https://www.3gpp.org/ftp/TSG_RAN/TSG_RAN/TSGR_97e/Docs/RP-222553.zip" TargetMode="External"/><Relationship Id="rId2528" Type="http://schemas.openxmlformats.org/officeDocument/2006/relationships/hyperlink" Target="https://webapp.etsi.org/teldir/ListPersDetails.asp?PersId=12578" TargetMode="External"/><Relationship Id="rId2529" Type="http://schemas.openxmlformats.org/officeDocument/2006/relationships/hyperlink" Target="https://portal.3gpp.org/ngppapp/CreateTdoc.aspx?mode=view&amp;contributionId=1363327"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Specifications/SpecificationDetails.aspx?specificationId=3197" TargetMode="External"/><Relationship Id="rId2532" Type="http://schemas.openxmlformats.org/officeDocument/2006/relationships/hyperlink" Target="https://portal.3gpp.org/desktopmodules/WorkItem/WorkItemDetails.aspx?workitemId=860148" TargetMode="External"/><Relationship Id="rId2533" Type="http://schemas.openxmlformats.org/officeDocument/2006/relationships/hyperlink" Target="https://www.3gpp.org/ftp/TSG_RAN/TSG_RAN/TSGR_97e/Docs/RP-222554.zip" TargetMode="External"/><Relationship Id="rId2534" Type="http://schemas.openxmlformats.org/officeDocument/2006/relationships/hyperlink" Target="https://webapp.etsi.org/teldir/ListPersDetails.asp?PersId=12578"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50070" TargetMode="External"/><Relationship Id="rId2537" Type="http://schemas.openxmlformats.org/officeDocument/2006/relationships/hyperlink" Target="https://www.3gpp.org/ftp/TSG_RAN/TSG_RAN/TSGR_97e/Docs/RP-222555.zip" TargetMode="External"/><Relationship Id="rId2538" Type="http://schemas.openxmlformats.org/officeDocument/2006/relationships/hyperlink" Target="https://webapp.etsi.org/teldir/ListPersDetails.asp?PersId=12578" TargetMode="External"/><Relationship Id="rId2539" Type="http://schemas.openxmlformats.org/officeDocument/2006/relationships/hyperlink" Target="https://portal.3gpp.org/ngppapp/CreateTdoc.aspx?mode=view&amp;contributionId=1362724"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Specifications/SpecificationDetails.aspx?specificationId=3436" TargetMode="External"/><Relationship Id="rId2542" Type="http://schemas.openxmlformats.org/officeDocument/2006/relationships/hyperlink" Target="https://portal.3gpp.org/desktopmodules/WorkItem/WorkItemDetails.aspx?workitemId=780060" TargetMode="External"/><Relationship Id="rId2543" Type="http://schemas.openxmlformats.org/officeDocument/2006/relationships/hyperlink" Target="https://www.3gpp.org/ftp/TSG_RAN/TSG_RAN/TSGR_97e/Docs/RP-222556.zip" TargetMode="External"/><Relationship Id="rId2544" Type="http://schemas.openxmlformats.org/officeDocument/2006/relationships/hyperlink" Target="https://webapp.etsi.org/teldir/ListPersDetails.asp?PersId=12578"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WorkItem/WorkItemDetails.aspx?workitemId=860246" TargetMode="External"/><Relationship Id="rId2547" Type="http://schemas.openxmlformats.org/officeDocument/2006/relationships/hyperlink" Target="https://www.3gpp.org/ftp/TSG_RAN/TSG_RAN/TSGR_97e/Docs/RP-222557.zip" TargetMode="External"/><Relationship Id="rId2548" Type="http://schemas.openxmlformats.org/officeDocument/2006/relationships/hyperlink" Target="https://webapp.etsi.org/teldir/ListPersDetails.asp?PersId=12578" TargetMode="External"/><Relationship Id="rId2549"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Specifications/SpecificationDetails.aspx?specificationId=3284" TargetMode="External"/><Relationship Id="rId2551" Type="http://schemas.openxmlformats.org/officeDocument/2006/relationships/hyperlink" Target="https://portal.3gpp.org/desktopmodules/WorkItem/WorkItemDetails.aspx?workitemId=860141" TargetMode="External"/><Relationship Id="rId2552" Type="http://schemas.openxmlformats.org/officeDocument/2006/relationships/hyperlink" Target="https://www.3gpp.org/ftp/TSG_RAN/TSG_RAN/TSGR_97e/Docs/RP-222558.zip" TargetMode="External"/><Relationship Id="rId2553" Type="http://schemas.openxmlformats.org/officeDocument/2006/relationships/hyperlink" Target="https://webapp.etsi.org/teldir/ListPersDetails.asp?PersId=12578" TargetMode="External"/><Relationship Id="rId2554" Type="http://schemas.openxmlformats.org/officeDocument/2006/relationships/hyperlink" Target="https://portal.3gpp.org/desktopmodules/Release/ReleaseDetails.aspx?releaseId=192" TargetMode="External"/><Relationship Id="rId2555" Type="http://schemas.openxmlformats.org/officeDocument/2006/relationships/hyperlink" Target="https://portal.3gpp.org/desktopmodules/Specifications/SpecificationDetails.aspx?specificationId=3204" TargetMode="External"/><Relationship Id="rId2556" Type="http://schemas.openxmlformats.org/officeDocument/2006/relationships/hyperlink" Target="https://www.3gpp.org/ftp/TSG_RAN/TSG_RAN/TSGR_97e/Docs/RP-222559.zip" TargetMode="External"/><Relationship Id="rId2557" Type="http://schemas.openxmlformats.org/officeDocument/2006/relationships/hyperlink" Target="https://webapp.etsi.org/teldir/ListPersDetails.asp?PersId=12578" TargetMode="External"/><Relationship Id="rId2558" Type="http://schemas.openxmlformats.org/officeDocument/2006/relationships/hyperlink" Target="https://portal.3gpp.org/desktopmodules/Release/ReleaseDetails.aspx?releaseId=191" TargetMode="External"/><Relationship Id="rId2559"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ww.3gpp.org/ftp/TSG_RAN/TSG_RAN/TSGR_97e/Docs/RP-222560.zip" TargetMode="External"/><Relationship Id="rId2561" Type="http://schemas.openxmlformats.org/officeDocument/2006/relationships/hyperlink" Target="https://webapp.etsi.org/teldir/ListPersDetails.asp?PersId=12578" TargetMode="External"/><Relationship Id="rId2562" Type="http://schemas.openxmlformats.org/officeDocument/2006/relationships/hyperlink" Target="https://portal.3gpp.org/ngppapp/CreateTdoc.aspx?mode=view&amp;contributionId=1364481" TargetMode="External"/><Relationship Id="rId2563" Type="http://schemas.openxmlformats.org/officeDocument/2006/relationships/hyperlink" Target="https://portal.3gpp.org/desktopmodules/Release/ReleaseDetails.aspx?releaseId=192" TargetMode="External"/><Relationship Id="rId2564" Type="http://schemas.openxmlformats.org/officeDocument/2006/relationships/hyperlink" Target="https://portal.3gpp.org/desktopmodules/Specifications/SpecificationDetails.aspx?specificationId=3260" TargetMode="External"/><Relationship Id="rId2565" Type="http://schemas.openxmlformats.org/officeDocument/2006/relationships/hyperlink" Target="https://portal.3gpp.org/desktopmodules/WorkItem/WorkItemDetails.aspx?workitemId=850047" TargetMode="External"/><Relationship Id="rId2566" Type="http://schemas.openxmlformats.org/officeDocument/2006/relationships/hyperlink" Target="https://www.3gpp.org/ftp/TSG_RAN/TSG_RAN/TSGR_97e/Docs/RP-222561.zip" TargetMode="External"/><Relationship Id="rId2567" Type="http://schemas.openxmlformats.org/officeDocument/2006/relationships/hyperlink" Target="https://webapp.etsi.org/teldir/ListPersDetails.asp?PersId=12578" TargetMode="External"/><Relationship Id="rId2568" Type="http://schemas.openxmlformats.org/officeDocument/2006/relationships/hyperlink" Target="https://portal.3gpp.org/ngppapp/CreateTdoc.aspx?mode=view&amp;contributionId=1363141"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WorkItem/WorkItemDetails.aspx?workitemId=941004" TargetMode="External"/><Relationship Id="rId2571" Type="http://schemas.openxmlformats.org/officeDocument/2006/relationships/hyperlink" Target="https://www.3gpp.org/ftp/TSG_RAN/TSG_RAN/TSGR_97e/Docs/RP-222562.zip" TargetMode="External"/><Relationship Id="rId2572" Type="http://schemas.openxmlformats.org/officeDocument/2006/relationships/hyperlink" Target="https://webapp.etsi.org/teldir/ListPersDetails.asp?PersId=12578" TargetMode="External"/><Relationship Id="rId2573" Type="http://schemas.openxmlformats.org/officeDocument/2006/relationships/hyperlink" Target="https://webapp.etsi.org/teldir/ListPersDetails.asp?PersId=12578" TargetMode="External"/><Relationship Id="rId2574" Type="http://schemas.openxmlformats.org/officeDocument/2006/relationships/hyperlink" Target="https://www.3gpp.org/ftp/TSG_RAN/TSG_RAN/TSGR_97e/Docs/RP-222564.zip" TargetMode="External"/><Relationship Id="rId2575" Type="http://schemas.openxmlformats.org/officeDocument/2006/relationships/hyperlink" Target="https://webapp.etsi.org/teldir/ListPersDetails.asp?PersId=12578" TargetMode="External"/><Relationship Id="rId2576" Type="http://schemas.openxmlformats.org/officeDocument/2006/relationships/hyperlink" Target="https://www.3gpp.org/ftp/TSG_RAN/TSG_RAN/TSGR_97e/Docs/RP-222565.zip" TargetMode="External"/><Relationship Id="rId2577" Type="http://schemas.openxmlformats.org/officeDocument/2006/relationships/hyperlink" Target="https://webapp.etsi.org/teldir/ListPersDetails.asp?PersId=12578" TargetMode="External"/><Relationship Id="rId2578" Type="http://schemas.openxmlformats.org/officeDocument/2006/relationships/hyperlink" Target="https://portal.3gpp.org/ngppapp/CreateTdoc.aspx?mode=view&amp;contributionId=1364473" TargetMode="External"/><Relationship Id="rId2579" Type="http://schemas.openxmlformats.org/officeDocument/2006/relationships/hyperlink" Target="https://portal.3gpp.org/desktopmodules/Release/ReleaseDetails.aspx?releaseId=192" TargetMode="External"/><Relationship Id="rId2580" Type="http://schemas.openxmlformats.org/officeDocument/2006/relationships/hyperlink" Target="https://www.3gpp.org/ftp/TSG_RAN/TSG_RAN/TSGR_97e/Docs/RP-222566.zip" TargetMode="External"/><Relationship Id="rId2581" Type="http://schemas.openxmlformats.org/officeDocument/2006/relationships/hyperlink" Target="https://webapp.etsi.org/teldir/ListPersDetails.asp?PersId=12578" TargetMode="External"/><Relationship Id="rId2582" Type="http://schemas.openxmlformats.org/officeDocument/2006/relationships/hyperlink" Target="https://portal.3gpp.org/ngppapp/CreateTdoc.aspx?mode=view&amp;contributionId=1364508"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www.3gpp.org/ftp/TSG_RAN/TSG_RAN/TSGR_97e/Docs/RP-222567.zip" TargetMode="External"/><Relationship Id="rId2585" Type="http://schemas.openxmlformats.org/officeDocument/2006/relationships/hyperlink" Target="https://webapp.etsi.org/teldir/ListPersDetails.asp?PersId=12578" TargetMode="External"/><Relationship Id="rId2586" Type="http://schemas.openxmlformats.org/officeDocument/2006/relationships/hyperlink" Target="https://portal.3gpp.org/ngppapp/CreateTdoc.aspx?mode=view&amp;contributionId=1364479"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www.3gpp.org/ftp/TSG_RAN/TSG_RAN/TSGR_97e/Docs/RP-222568.zip" TargetMode="External"/><Relationship Id="rId2589" Type="http://schemas.openxmlformats.org/officeDocument/2006/relationships/hyperlink" Target="https://webapp.etsi.org/teldir/ListPersDetails.asp?PersId=12578" TargetMode="External"/><Relationship Id="rId2590" Type="http://schemas.openxmlformats.org/officeDocument/2006/relationships/hyperlink" Target="https://portal.3gpp.org/ngppapp/CreateTdoc.aspx?mode=view&amp;contributionId=1364480"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www.3gpp.org/ftp/TSG_RAN/TSG_RAN/TSGR_97e/Docs/RP-222569.zip" TargetMode="External"/><Relationship Id="rId2593" Type="http://schemas.openxmlformats.org/officeDocument/2006/relationships/hyperlink" Target="https://webapp.etsi.org/teldir/ListPersDetails.asp?PersId=12578"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WorkItem/WorkItemDetails.aspx?workitemId=780060" TargetMode="External"/><Relationship Id="rId2596" Type="http://schemas.openxmlformats.org/officeDocument/2006/relationships/hyperlink" Target="https://www.3gpp.org/ftp/TSG_RAN/TSG_RAN/TSGR_97e/Docs/RP-222570.zip" TargetMode="External"/><Relationship Id="rId2597" Type="http://schemas.openxmlformats.org/officeDocument/2006/relationships/hyperlink" Target="https://webapp.etsi.org/teldir/ListPersDetails.asp?PersId=12578"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WorkItem/WorkItemDetails.aspx?workitemId=960092" TargetMode="External"/><Relationship Id="rId2600" Type="http://schemas.openxmlformats.org/officeDocument/2006/relationships/hyperlink" Target="https://www.3gpp.org/ftp/TSG_RAN/TSG_RAN/TSGR_97e/Docs/RP-222571.zip" TargetMode="External"/><Relationship Id="rId2601" Type="http://schemas.openxmlformats.org/officeDocument/2006/relationships/hyperlink" Target="https://webapp.etsi.org/teldir/ListPersDetails.asp?PersId=12578"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WorkItem/WorkItemDetails.aspx?workitemId=890040" TargetMode="External"/><Relationship Id="rId2604" Type="http://schemas.openxmlformats.org/officeDocument/2006/relationships/hyperlink" Target="https://www.3gpp.org/ftp/TSG_RAN/TSG_RAN/TSGR_97e/Docs/RP-222572.zip" TargetMode="External"/><Relationship Id="rId2605" Type="http://schemas.openxmlformats.org/officeDocument/2006/relationships/hyperlink" Target="https://webapp.etsi.org/teldir/ListPersDetails.asp?PersId=12578"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WorkItem/WorkItemDetails.aspx?workitemId=940081" TargetMode="External"/><Relationship Id="rId2608" Type="http://schemas.openxmlformats.org/officeDocument/2006/relationships/hyperlink" Target="https://www.3gpp.org/ftp/TSG_RAN/TSG_RAN/TSGR_97e/Docs/RP-222573.zip" TargetMode="External"/><Relationship Id="rId2609" Type="http://schemas.openxmlformats.org/officeDocument/2006/relationships/hyperlink" Target="https://webapp.etsi.org/teldir/ListPersDetails.asp?PersId=12578" TargetMode="External"/><Relationship Id="rId2610" Type="http://schemas.openxmlformats.org/officeDocument/2006/relationships/hyperlink" Target="https://portal.3gpp.org/ngppapp/CreateTdoc.aspx?mode=view&amp;contributionId=1364513" TargetMode="External"/><Relationship Id="rId2611" Type="http://schemas.openxmlformats.org/officeDocument/2006/relationships/hyperlink" Target="https://www.3gpp.org/ftp/TSG_RAN/TSG_RAN/TSGR_97e/Docs/RP-222574.zip" TargetMode="External"/><Relationship Id="rId2612" Type="http://schemas.openxmlformats.org/officeDocument/2006/relationships/hyperlink" Target="https://webapp.etsi.org/teldir/ListPersDetails.asp?PersId=12578"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WorkItem/WorkItemDetails.aspx?workitemId=940085" TargetMode="External"/><Relationship Id="rId2615" Type="http://schemas.openxmlformats.org/officeDocument/2006/relationships/hyperlink" Target="https://www.3gpp.org/ftp/TSG_RAN/TSG_RAN/TSGR_97e/Docs/RP-222575.zip" TargetMode="External"/><Relationship Id="rId2616" Type="http://schemas.openxmlformats.org/officeDocument/2006/relationships/hyperlink" Target="https://webapp.etsi.org/teldir/ListPersDetails.asp?PersId=12578" TargetMode="External"/><Relationship Id="rId2617" Type="http://schemas.openxmlformats.org/officeDocument/2006/relationships/hyperlink" Target="https://portal.3gpp.org/ngppapp/CreateTdoc.aspx?mode=view&amp;contributionId=1364476" TargetMode="External"/><Relationship Id="rId2618" Type="http://schemas.openxmlformats.org/officeDocument/2006/relationships/hyperlink" Target="https://www.3gpp.org/ftp/TSG_RAN/TSG_RAN/TSGR_97e/Docs/RP-222576.zip" TargetMode="External"/><Relationship Id="rId2619" Type="http://schemas.openxmlformats.org/officeDocument/2006/relationships/hyperlink" Target="https://webapp.etsi.org/teldir/ListPersDetails.asp?PersId=12578" TargetMode="External"/><Relationship Id="rId2620" Type="http://schemas.openxmlformats.org/officeDocument/2006/relationships/hyperlink" Target="https://www.3gpp.org/ftp/TSG_RAN/TSG_RAN/TSGR_97e/Docs/RP-222577.zip" TargetMode="External"/><Relationship Id="rId2621" Type="http://schemas.openxmlformats.org/officeDocument/2006/relationships/hyperlink" Target="https://webapp.etsi.org/teldir/ListPersDetails.asp?PersId=12578"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WorkItem/WorkItemDetails.aspx?workitemId=950068" TargetMode="External"/><Relationship Id="rId2624" Type="http://schemas.openxmlformats.org/officeDocument/2006/relationships/hyperlink" Target="https://www.3gpp.org/ftp/TSG_RAN/TSG_RAN/TSGR_97e/Docs/RP-222578.zip" TargetMode="External"/><Relationship Id="rId2625" Type="http://schemas.openxmlformats.org/officeDocument/2006/relationships/hyperlink" Target="https://webapp.etsi.org/teldir/ListPersDetails.asp?PersId=12578" TargetMode="External"/><Relationship Id="rId2626" Type="http://schemas.openxmlformats.org/officeDocument/2006/relationships/hyperlink" Target="https://www.3gpp.org/ftp/TSG_RAN/TSG_RAN/TSGR_97e/Docs/RP-222579.zip" TargetMode="External"/><Relationship Id="rId2627" Type="http://schemas.openxmlformats.org/officeDocument/2006/relationships/hyperlink" Target="https://webapp.etsi.org/teldir/ListPersDetails.asp?PersId=12578" TargetMode="External"/><Relationship Id="rId2628" Type="http://schemas.openxmlformats.org/officeDocument/2006/relationships/hyperlink" Target="https://portal.3gpp.org/ngppapp/CreateTdoc.aspx?mode=view&amp;contributionId=1364474"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WorkItem/WorkItemDetails.aspx?workitemId=940094" TargetMode="External"/><Relationship Id="rId2631" Type="http://schemas.openxmlformats.org/officeDocument/2006/relationships/hyperlink" Target="https://www.3gpp.org/ftp/TSG_RAN/TSG_RAN/TSGR_97e/Docs/RP-222580.zip" TargetMode="External"/><Relationship Id="rId2632" Type="http://schemas.openxmlformats.org/officeDocument/2006/relationships/hyperlink" Target="https://webapp.etsi.org/teldir/ListPersDetails.asp?PersId=12578" TargetMode="External"/><Relationship Id="rId2633" Type="http://schemas.openxmlformats.org/officeDocument/2006/relationships/hyperlink" Target="https://portal.3gpp.org/ngppapp/CreateTdoc.aspx?mode=view&amp;contributionId=1364485"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WorkItem/WorkItemDetails.aspx?workitemId=940097" TargetMode="External"/><Relationship Id="rId2636" Type="http://schemas.openxmlformats.org/officeDocument/2006/relationships/hyperlink" Target="https://www.3gpp.org/ftp/TSG_RAN/TSG_RAN/TSGR_97e/Docs/RP-222581.zip" TargetMode="External"/><Relationship Id="rId2637" Type="http://schemas.openxmlformats.org/officeDocument/2006/relationships/hyperlink" Target="https://webapp.etsi.org/teldir/ListPersDetails.asp?PersId=12578" TargetMode="External"/><Relationship Id="rId2638" Type="http://schemas.openxmlformats.org/officeDocument/2006/relationships/hyperlink" Target="https://portal.3gpp.org/ngppapp/CreateTdoc.aspx?mode=view&amp;contributionId=1364483"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WorkItem/WorkItemDetails.aspx?workitemId=940098" TargetMode="External"/><Relationship Id="rId2641" Type="http://schemas.openxmlformats.org/officeDocument/2006/relationships/hyperlink" Target="https://www.3gpp.org/ftp/TSG_RAN/TSG_RAN/TSGR_97e/Docs/RP-222582.zip" TargetMode="External"/><Relationship Id="rId2642" Type="http://schemas.openxmlformats.org/officeDocument/2006/relationships/hyperlink" Target="https://webapp.etsi.org/teldir/ListPersDetails.asp?PersId=12578" TargetMode="External"/><Relationship Id="rId2643" Type="http://schemas.openxmlformats.org/officeDocument/2006/relationships/hyperlink" Target="https://portal.3gpp.org/ngppapp/CreateTdoc.aspx?mode=view&amp;contributionId=1364496"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WorkItem/WorkItemDetails.aspx?workitemId=941006" TargetMode="External"/><Relationship Id="rId2646" Type="http://schemas.openxmlformats.org/officeDocument/2006/relationships/hyperlink" Target="https://www.3gpp.org/ftp/TSG_RAN/TSG_RAN/TSGR_97e/Docs/RP-222583.zip" TargetMode="External"/><Relationship Id="rId2647" Type="http://schemas.openxmlformats.org/officeDocument/2006/relationships/hyperlink" Target="https://webapp.etsi.org/teldir/ListPersDetails.asp?PersId=12578"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WorkItem/WorkItemDetails.aspx?workitemId=940199" TargetMode="External"/><Relationship Id="rId2650" Type="http://schemas.openxmlformats.org/officeDocument/2006/relationships/hyperlink" Target="https://www.3gpp.org/ftp/TSG_RAN/TSG_RAN/TSGR_97e/Docs/RP-222584.zip" TargetMode="External"/><Relationship Id="rId2651" Type="http://schemas.openxmlformats.org/officeDocument/2006/relationships/hyperlink" Target="https://webapp.etsi.org/teldir/ListPersDetails.asp?PersId=12578"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WorkItem/WorkItemDetails.aspx?workitemId=941009" TargetMode="External"/><Relationship Id="rId2654" Type="http://schemas.openxmlformats.org/officeDocument/2006/relationships/hyperlink" Target="https://www.3gpp.org/ftp/TSG_RAN/TSG_RAN/TSGR_97e/Docs/RP-222585.zip" TargetMode="External"/><Relationship Id="rId2655" Type="http://schemas.openxmlformats.org/officeDocument/2006/relationships/hyperlink" Target="https://webapp.etsi.org/teldir/ListPersDetails.asp?PersId=12578" TargetMode="External"/><Relationship Id="rId2656" Type="http://schemas.openxmlformats.org/officeDocument/2006/relationships/hyperlink" Target="https://www.3gpp.org/ftp/TSG_RAN/TSG_RAN/TSGR_97e/Docs/RP-222586.zip" TargetMode="External"/><Relationship Id="rId2657" Type="http://schemas.openxmlformats.org/officeDocument/2006/relationships/hyperlink" Target="https://webapp.etsi.org/teldir/ListPersDetails.asp?PersId=12578" TargetMode="External"/><Relationship Id="rId2658" Type="http://schemas.openxmlformats.org/officeDocument/2006/relationships/hyperlink" Target="https://portal.3gpp.org/desktopmodules/Release/ReleaseDetails.aspx?releaseId=192" TargetMode="External"/><Relationship Id="rId2659" Type="http://schemas.openxmlformats.org/officeDocument/2006/relationships/hyperlink" Target="https://portal.3gpp.org/desktopmodules/WorkItem/WorkItemDetails.aspx?workitemId=860251" TargetMode="External"/><Relationship Id="rId2660" Type="http://schemas.openxmlformats.org/officeDocument/2006/relationships/hyperlink" Target="https://www.3gpp.org/ftp/TSG_RAN/TSG_RAN/TSGR_97e/Docs/RP-222587.zip" TargetMode="External"/><Relationship Id="rId2661" Type="http://schemas.openxmlformats.org/officeDocument/2006/relationships/hyperlink" Target="https://webapp.etsi.org/teldir/ListPersDetails.asp?PersId=12578" TargetMode="External"/><Relationship Id="rId2662" Type="http://schemas.openxmlformats.org/officeDocument/2006/relationships/hyperlink" Target="https://www.3gpp.org/ftp/TSG_RAN/TSG_RAN/TSGR_97e/Docs/RP-222588.zip" TargetMode="External"/><Relationship Id="rId2663" Type="http://schemas.openxmlformats.org/officeDocument/2006/relationships/hyperlink" Target="https://webapp.etsi.org/teldir/ListPersDetails.asp?PersId=12578" TargetMode="External"/><Relationship Id="rId2664" Type="http://schemas.openxmlformats.org/officeDocument/2006/relationships/hyperlink" Target="https://www.3gpp.org/ftp/TSG_RAN/TSG_RAN/TSGR_97e/Docs/RP-222589.zip" TargetMode="External"/><Relationship Id="rId2665" Type="http://schemas.openxmlformats.org/officeDocument/2006/relationships/hyperlink" Target="https://webapp.etsi.org/teldir/ListPersDetails.asp?PersId=12578" TargetMode="External"/><Relationship Id="rId2666" Type="http://schemas.openxmlformats.org/officeDocument/2006/relationships/hyperlink" Target="https://portal.3gpp.org/ngppapp/CreateTdoc.aspx?mode=view&amp;contributionId=1364527" TargetMode="External"/><Relationship Id="rId2667" Type="http://schemas.openxmlformats.org/officeDocument/2006/relationships/hyperlink" Target="https://www.3gpp.org/ftp/TSG_RAN/TSG_RAN/TSGR_97e/Docs/RP-222590.zip" TargetMode="External"/><Relationship Id="rId2668" Type="http://schemas.openxmlformats.org/officeDocument/2006/relationships/hyperlink" Target="https://webapp.etsi.org/teldir/ListPersDetails.asp?PersId=12578" TargetMode="External"/><Relationship Id="rId2669" Type="http://schemas.openxmlformats.org/officeDocument/2006/relationships/hyperlink" Target="https://www.3gpp.org/ftp/TSG_RAN/TSG_RAN/TSGR_97e/Docs/RP-222591.zip" TargetMode="External"/><Relationship Id="rId2670" Type="http://schemas.openxmlformats.org/officeDocument/2006/relationships/hyperlink" Target="https://webapp.etsi.org/teldir/ListPersDetails.asp?PersId=12578" TargetMode="External"/><Relationship Id="rId2671" Type="http://schemas.openxmlformats.org/officeDocument/2006/relationships/hyperlink" Target="https://www.3gpp.org/ftp/TSG_RAN/TSG_RAN/TSGR_97e/Docs/RP-222592.zip" TargetMode="External"/><Relationship Id="rId2672" Type="http://schemas.openxmlformats.org/officeDocument/2006/relationships/hyperlink" Target="https://webapp.etsi.org/teldir/ListPersDetails.asp?PersId=12578" TargetMode="External"/><Relationship Id="rId2673" Type="http://schemas.openxmlformats.org/officeDocument/2006/relationships/hyperlink" Target="https://www.3gpp.org/ftp/TSG_RAN/TSG_RAN/TSGR_97e/Docs/RP-222593.zip" TargetMode="External"/><Relationship Id="rId2674" Type="http://schemas.openxmlformats.org/officeDocument/2006/relationships/hyperlink" Target="https://webapp.etsi.org/teldir/ListPersDetails.asp?PersId=12578" TargetMode="External"/><Relationship Id="rId2675" Type="http://schemas.openxmlformats.org/officeDocument/2006/relationships/hyperlink" Target="https://www.3gpp.org/ftp/TSG_RAN/TSG_RAN/TSGR_97e/Docs/RP-222594.zip" TargetMode="External"/><Relationship Id="rId2676" Type="http://schemas.openxmlformats.org/officeDocument/2006/relationships/hyperlink" Target="https://webapp.etsi.org/teldir/ListPersDetails.asp?PersId=12578" TargetMode="External"/><Relationship Id="rId2677" Type="http://schemas.openxmlformats.org/officeDocument/2006/relationships/hyperlink" Target="https://www.3gpp.org/ftp/TSG_RAN/TSG_RAN/TSGR_97e/Docs/RP-222595.zip" TargetMode="External"/><Relationship Id="rId2678" Type="http://schemas.openxmlformats.org/officeDocument/2006/relationships/hyperlink" Target="https://webapp.etsi.org/teldir/ListPersDetails.asp?PersId=12578" TargetMode="External"/><Relationship Id="rId2679" Type="http://schemas.openxmlformats.org/officeDocument/2006/relationships/hyperlink" Target="https://webapp.etsi.org/teldir/ListPersDetails.asp?PersId=12578" TargetMode="External"/><Relationship Id="rId2680" Type="http://schemas.openxmlformats.org/officeDocument/2006/relationships/hyperlink" Target="https://webapp.etsi.org/teldir/ListPersDetails.asp?PersId=12578" TargetMode="External"/><Relationship Id="rId2681" Type="http://schemas.openxmlformats.org/officeDocument/2006/relationships/hyperlink" Target="https://www.3gpp.org/ftp/TSG_RAN/TSG_RAN/TSGR_97e/Docs/RP-222598.zip" TargetMode="External"/><Relationship Id="rId2682" Type="http://schemas.openxmlformats.org/officeDocument/2006/relationships/hyperlink" Target="https://webapp.etsi.org/teldir/ListPersDetails.asp?PersId=12578" TargetMode="External"/><Relationship Id="rId2683" Type="http://schemas.openxmlformats.org/officeDocument/2006/relationships/hyperlink" Target="https://www.3gpp.org/ftp/TSG_RAN/TSG_RAN/TSGR_97e/Docs/RP-222599.zip" TargetMode="External"/><Relationship Id="rId2684" Type="http://schemas.openxmlformats.org/officeDocument/2006/relationships/hyperlink" Target="https://webapp.etsi.org/teldir/ListPersDetails.asp?PersId=12578" TargetMode="External"/><Relationship Id="rId2685" Type="http://schemas.openxmlformats.org/officeDocument/2006/relationships/hyperlink" Target="https://webapp.etsi.org/teldir/ListPersDetails.asp?PersId=12578" TargetMode="External"/><Relationship Id="rId2686" Type="http://schemas.openxmlformats.org/officeDocument/2006/relationships/hyperlink" Target="https://www.3gpp.org/ftp/TSG_RAN/TSG_RAN/TSGR_97e/Docs/RP-222601.zip" TargetMode="External"/><Relationship Id="rId2687" Type="http://schemas.openxmlformats.org/officeDocument/2006/relationships/hyperlink" Target="https://webapp.etsi.org/teldir/ListPersDetails.asp?PersId=12578" TargetMode="External"/><Relationship Id="rId2688" Type="http://schemas.openxmlformats.org/officeDocument/2006/relationships/hyperlink" Target="https://portal.3gpp.org/ngppapp/CreateTdoc.aspx?mode=view&amp;contributionId=1357820" TargetMode="External"/><Relationship Id="rId2689" Type="http://schemas.openxmlformats.org/officeDocument/2006/relationships/hyperlink" Target="https://www.3gpp.org/ftp/TSG_RAN/TSG_RAN/TSGR_97e/Docs/RP-222602.zip" TargetMode="External"/><Relationship Id="rId2690" Type="http://schemas.openxmlformats.org/officeDocument/2006/relationships/hyperlink" Target="https://webapp.etsi.org/teldir/ListPersDetails.asp?PersId=12578" TargetMode="External"/><Relationship Id="rId2691"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TSG_RAN/TSGR_97e/Docs/RP-222603.zip" TargetMode="External"/><Relationship Id="rId2693" Type="http://schemas.openxmlformats.org/officeDocument/2006/relationships/hyperlink" Target="https://webapp.etsi.org/teldir/ListPersDetails.asp?PersId=12578" TargetMode="External"/><Relationship Id="rId2694" Type="http://schemas.openxmlformats.org/officeDocument/2006/relationships/hyperlink" Target="https://portal.3gpp.org/ngppapp/CreateTdoc.aspx?mode=view&amp;contributionId=1364382" TargetMode="External"/><Relationship Id="rId2695" Type="http://schemas.openxmlformats.org/officeDocument/2006/relationships/hyperlink" Target="https://portal.3gpp.org/desktopmodules/Release/ReleaseDetails.aspx?releaseId=192" TargetMode="External"/><Relationship Id="rId2696" Type="http://schemas.openxmlformats.org/officeDocument/2006/relationships/hyperlink" Target="https://portal.3gpp.org/desktopmodules/Specifications/SpecificationDetails.aspx?specificationId=3260" TargetMode="External"/><Relationship Id="rId2697" Type="http://schemas.openxmlformats.org/officeDocument/2006/relationships/hyperlink" Target="https://portal.3gpp.org/desktopmodules/WorkItem/WorkItemDetails.aspx?workitemId=830177" TargetMode="External"/><Relationship Id="rId2698" Type="http://schemas.openxmlformats.org/officeDocument/2006/relationships/hyperlink" Target="https://www.3gpp.org/ftp/TSG_RAN/TSG_RAN/TSGR_97e/Docs/RP-222604.zip" TargetMode="External"/><Relationship Id="rId2699" Type="http://schemas.openxmlformats.org/officeDocument/2006/relationships/hyperlink" Target="https://webapp.etsi.org/teldir/ListPersDetails.asp?PersId=12578" TargetMode="External"/><Relationship Id="rId2700" Type="http://schemas.openxmlformats.org/officeDocument/2006/relationships/hyperlink" Target="https://portal.3gpp.org/ngppapp/CreateTdoc.aspx?mode=view&amp;contributionId=1357859" TargetMode="External"/><Relationship Id="rId2701" Type="http://schemas.openxmlformats.org/officeDocument/2006/relationships/hyperlink" Target="https://www.3gpp.org/ftp/TSG_RAN/TSG_RAN/TSGR_97e/Docs/RP-222605.zip" TargetMode="External"/><Relationship Id="rId2702" Type="http://schemas.openxmlformats.org/officeDocument/2006/relationships/hyperlink" Target="https://webapp.etsi.org/teldir/ListPersDetails.asp?PersId=12578" TargetMode="External"/><Relationship Id="rId2703" Type="http://schemas.openxmlformats.org/officeDocument/2006/relationships/hyperlink" Target="https://portal.3gpp.org/ngppapp/CreateTdoc.aspx?mode=view&amp;contributionId=1357831" TargetMode="External"/><Relationship Id="rId2704" Type="http://schemas.openxmlformats.org/officeDocument/2006/relationships/hyperlink" Target="https://www.3gpp.org/ftp/TSG_RAN/TSG_RAN/TSGR_97e/Docs/RP-222606.zip" TargetMode="External"/><Relationship Id="rId2705" Type="http://schemas.openxmlformats.org/officeDocument/2006/relationships/hyperlink" Target="https://webapp.etsi.org/teldir/ListPersDetails.asp?PersId=12578" TargetMode="External"/><Relationship Id="rId2706" Type="http://schemas.openxmlformats.org/officeDocument/2006/relationships/hyperlink" Target="https://portal.3gpp.org/ngppapp/CreateTdoc.aspx?mode=view&amp;contributionId=1362650" TargetMode="External"/><Relationship Id="rId2707" Type="http://schemas.openxmlformats.org/officeDocument/2006/relationships/hyperlink" Target="https://portal.3gpp.org/ngppapp/CreateTdoc.aspx?mode=view&amp;contributionId=1364503"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www.3gpp.org/ftp/TSG_RAN/TSG_RAN/TSGR_97e/Docs/RP-222607.zip" TargetMode="External"/><Relationship Id="rId2710" Type="http://schemas.openxmlformats.org/officeDocument/2006/relationships/hyperlink" Target="https://webapp.etsi.org/teldir/ListPersDetails.asp?PersId=12578" TargetMode="External"/><Relationship Id="rId2711" Type="http://schemas.openxmlformats.org/officeDocument/2006/relationships/hyperlink" Target="https://portal.3gpp.org/ngppapp/CreateTdoc.aspx?mode=view&amp;contributionId=1361655"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WorkItem/WorkItemDetails.aspx?workitemId=941012" TargetMode="External"/><Relationship Id="rId2714" Type="http://schemas.openxmlformats.org/officeDocument/2006/relationships/hyperlink" Target="https://www.3gpp.org/ftp/TSG_RAN/TSG_RAN/TSGR_97e/Docs/RP-222608.zip" TargetMode="External"/><Relationship Id="rId2715" Type="http://schemas.openxmlformats.org/officeDocument/2006/relationships/hyperlink" Target="https://webapp.etsi.org/teldir/ListPersDetails.asp?PersId=12578" TargetMode="External"/><Relationship Id="rId2716" Type="http://schemas.openxmlformats.org/officeDocument/2006/relationships/hyperlink" Target="https://portal.3gpp.org/ngppapp/CreateTdoc.aspx?mode=view&amp;contributionId=1363131"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933" TargetMode="External"/><Relationship Id="rId2719" Type="http://schemas.openxmlformats.org/officeDocument/2006/relationships/hyperlink" Target="https://portal.3gpp.org/desktopmodules/WorkItem/WorkItemDetails.aspx?workitemId=911210" TargetMode="External"/><Relationship Id="rId2720" Type="http://schemas.openxmlformats.org/officeDocument/2006/relationships/hyperlink" Target="https://www.3gpp.org/ftp/TSG_RAN/TSG_RAN/TSGR_97e/Docs/RP-222609.zip" TargetMode="External"/><Relationship Id="rId2721" Type="http://schemas.openxmlformats.org/officeDocument/2006/relationships/hyperlink" Target="https://webapp.etsi.org/teldir/ListPersDetails.asp?PersId=12578" TargetMode="External"/><Relationship Id="rId2722" Type="http://schemas.openxmlformats.org/officeDocument/2006/relationships/hyperlink" Target="https://portal.3gpp.org/ngppapp/CreateTdoc.aspx?mode=view&amp;contributionId=1362701" TargetMode="External"/><Relationship Id="rId272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Specifications/SpecificationDetails.aspx?specificationId=3216" TargetMode="External"/><Relationship Id="rId2725" Type="http://schemas.openxmlformats.org/officeDocument/2006/relationships/hyperlink" Target="https://portal.3gpp.org/desktopmodules/WorkItem/WorkItemDetails.aspx?workitemId=900161" TargetMode="External"/><Relationship Id="rId2726" Type="http://schemas.openxmlformats.org/officeDocument/2006/relationships/hyperlink" Target="https://www.3gpp.org/ftp/TSG_RAN/TSG_RAN/TSGR_97e/Docs/RP-222610.zip" TargetMode="External"/><Relationship Id="rId2727" Type="http://schemas.openxmlformats.org/officeDocument/2006/relationships/hyperlink" Target="https://webapp.etsi.org/teldir/ListPersDetails.asp?PersId=12578" TargetMode="External"/><Relationship Id="rId2728" Type="http://schemas.openxmlformats.org/officeDocument/2006/relationships/hyperlink" Target="https://portal.3gpp.org/ngppapp/CreateTdoc.aspx?mode=view&amp;contributionId=1361050" TargetMode="External"/><Relationship Id="rId2729" Type="http://schemas.openxmlformats.org/officeDocument/2006/relationships/hyperlink" Target="https://portal.3gpp.org/ngppapp/CreateTdoc.aspx?mode=view&amp;contributionId=1364467" TargetMode="External"/><Relationship Id="rId2730" Type="http://schemas.openxmlformats.org/officeDocument/2006/relationships/hyperlink" Target="https://www.3gpp.org/ftp/TSG_RAN/TSG_RAN/TSGR_97e/Docs/RP-222611.zip" TargetMode="External"/><Relationship Id="rId2731" Type="http://schemas.openxmlformats.org/officeDocument/2006/relationships/hyperlink" Target="https://webapp.etsi.org/teldir/ListPersDetails.asp?PersId=12578" TargetMode="External"/><Relationship Id="rId2732" Type="http://schemas.openxmlformats.org/officeDocument/2006/relationships/hyperlink" Target="https://portal.3gpp.org/ngppapp/CreateTdoc.aspx?mode=view&amp;contributionId=1363381" TargetMode="External"/><Relationship Id="rId2733" Type="http://schemas.openxmlformats.org/officeDocument/2006/relationships/hyperlink" Target="https://portal.3gpp.org/desktopmodules/Release/ReleaseDetails.aspx?releaseId=192" TargetMode="External"/><Relationship Id="rId2734" Type="http://schemas.openxmlformats.org/officeDocument/2006/relationships/hyperlink" Target="https://portal.3gpp.org/desktopmodules/Specifications/SpecificationDetails.aspx?specificationId=3191" TargetMode="External"/><Relationship Id="rId2735" Type="http://schemas.openxmlformats.org/officeDocument/2006/relationships/hyperlink" Target="https://portal.3gpp.org/desktopmodules/WorkItem/WorkItemDetails.aspx?workitemId=860148" TargetMode="External"/><Relationship Id="rId2736" Type="http://schemas.openxmlformats.org/officeDocument/2006/relationships/hyperlink" Target="https://www.3gpp.org/ftp/TSG_RAN/TSG_RAN/TSGR_97e/Docs/RP-222612.zip" TargetMode="External"/><Relationship Id="rId2737" Type="http://schemas.openxmlformats.org/officeDocument/2006/relationships/hyperlink" Target="https://webapp.etsi.org/teldir/ListPersDetails.asp?PersId=12578" TargetMode="External"/><Relationship Id="rId2738" Type="http://schemas.openxmlformats.org/officeDocument/2006/relationships/hyperlink" Target="https://portal.3gpp.org/ngppapp/CreateTdoc.aspx?mode=view&amp;contributionId=1362763" TargetMode="External"/><Relationship Id="rId2739" Type="http://schemas.openxmlformats.org/officeDocument/2006/relationships/hyperlink" Target="https://portal.3gpp.org/ngppapp/CreateTdoc.aspx?mode=view&amp;contributionId=1364501"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www.3gpp.org/ftp/TSG_RAN/TSG_RAN/TSGR_97e/Docs/RP-222613.zip" TargetMode="External"/><Relationship Id="rId2742" Type="http://schemas.openxmlformats.org/officeDocument/2006/relationships/hyperlink" Target="https://webapp.etsi.org/teldir/ListPersDetails.asp?PersId=12578" TargetMode="External"/><Relationship Id="rId2743" Type="http://schemas.openxmlformats.org/officeDocument/2006/relationships/hyperlink" Target="https://portal.3gpp.org/ngppapp/CreateTdoc.aspx?mode=view&amp;contributionId=1362710"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www.3gpp.org/ftp/TSG_RAN/TSG_RAN/TSGR_97e/Docs/RP-222614.zip" TargetMode="External"/><Relationship Id="rId2746" Type="http://schemas.openxmlformats.org/officeDocument/2006/relationships/hyperlink" Target="https://webapp.etsi.org/teldir/ListPersDetails.asp?PersId=12578" TargetMode="External"/><Relationship Id="rId2747" Type="http://schemas.openxmlformats.org/officeDocument/2006/relationships/hyperlink" Target="https://portal.3gpp.org/ngppapp/CreateTdoc.aspx?mode=view&amp;contributionId=1362876" TargetMode="External"/><Relationship Id="rId2748" Type="http://schemas.openxmlformats.org/officeDocument/2006/relationships/hyperlink" Target="https://www.3gpp.org/ftp/TSG_RAN/TSG_RAN/TSGR_97e/Docs/RP-222615.zip" TargetMode="External"/><Relationship Id="rId2749" Type="http://schemas.openxmlformats.org/officeDocument/2006/relationships/hyperlink" Target="https://webapp.etsi.org/teldir/ListPersDetails.asp?PersId=12578" TargetMode="External"/><Relationship Id="rId2750" Type="http://schemas.openxmlformats.org/officeDocument/2006/relationships/hyperlink" Target="https://portal.3gpp.org/ngppapp/CreateTdoc.aspx?mode=view&amp;contributionId=1364381"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www.3gpp.org/ftp/TSG_RAN/TSG_RAN/TSGR_97e/Docs/RP-222616.zip" TargetMode="External"/><Relationship Id="rId2753" Type="http://schemas.openxmlformats.org/officeDocument/2006/relationships/hyperlink" Target="https://webapp.etsi.org/teldir/ListPersDetails.asp?PersId=12578" TargetMode="External"/><Relationship Id="rId2754" Type="http://schemas.openxmlformats.org/officeDocument/2006/relationships/hyperlink" Target="https://portal.3gpp.org/ngppapp/CreateTdoc.aspx?mode=view&amp;contributionId=1362812"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WorkItem/WorkItemDetails.aspx?workitemId=940081" TargetMode="External"/><Relationship Id="rId2757" Type="http://schemas.openxmlformats.org/officeDocument/2006/relationships/hyperlink" Target="https://www.3gpp.org/ftp/TSG_RAN/TSG_RAN/TSGR_97e/Docs/RP-222617.zip" TargetMode="External"/><Relationship Id="rId2758" Type="http://schemas.openxmlformats.org/officeDocument/2006/relationships/hyperlink" Target="https://webapp.etsi.org/teldir/ListPersDetails.asp?PersId=12578" TargetMode="External"/><Relationship Id="rId2759" Type="http://schemas.openxmlformats.org/officeDocument/2006/relationships/hyperlink" Target="https://portal.3gpp.org/ngppapp/CreateTdoc.aspx?mode=view&amp;contributionId=1363220"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WorkItem/WorkItemDetails.aspx?workitemId=890040" TargetMode="External"/><Relationship Id="rId2762" Type="http://schemas.openxmlformats.org/officeDocument/2006/relationships/hyperlink" Target="https://www.3gpp.org/ftp/TSG_RAN/TSG_RAN/TSGR_97e/Docs/RP-222618.zip" TargetMode="External"/><Relationship Id="rId2763" Type="http://schemas.openxmlformats.org/officeDocument/2006/relationships/hyperlink" Target="https://webapp.etsi.org/teldir/ListPersDetails.asp?PersId=12578"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WorkItem/WorkItemDetails.aspx?workitemId=890040" TargetMode="External"/><Relationship Id="rId2766" Type="http://schemas.openxmlformats.org/officeDocument/2006/relationships/hyperlink" Target="https://www.3gpp.org/ftp/TSG_RAN/TSG_RAN/TSGR_97e/Docs/RP-222619.zip" TargetMode="External"/><Relationship Id="rId2767" Type="http://schemas.openxmlformats.org/officeDocument/2006/relationships/hyperlink" Target="https://webapp.etsi.org/teldir/ListPersDetails.asp?PersId=12578" TargetMode="External"/><Relationship Id="rId2768" Type="http://schemas.openxmlformats.org/officeDocument/2006/relationships/hyperlink" Target="https://portal.3gpp.org/ngppapp/CreateTdoc.aspx?mode=view&amp;contributionId=1362765" TargetMode="External"/><Relationship Id="rId2769" Type="http://schemas.openxmlformats.org/officeDocument/2006/relationships/hyperlink" Target="https://portal.3gpp.org/ngppapp/CreateTdoc.aspx?mode=view&amp;contributionId=1364522"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4127" TargetMode="External"/><Relationship Id="rId2772" Type="http://schemas.openxmlformats.org/officeDocument/2006/relationships/hyperlink" Target="https://portal.3gpp.org/desktopmodules/WorkItem/WorkItemDetails.aspx?workitemId=960092" TargetMode="External"/><Relationship Id="rId2773" Type="http://schemas.openxmlformats.org/officeDocument/2006/relationships/hyperlink" Target="https://www.3gpp.org/ftp/TSG_RAN/TSG_RAN/TSGR_97e/Docs/RP-222620.zip" TargetMode="External"/><Relationship Id="rId2774" Type="http://schemas.openxmlformats.org/officeDocument/2006/relationships/hyperlink" Target="https://webapp.etsi.org/teldir/ListPersDetails.asp?PersId=12578" TargetMode="External"/><Relationship Id="rId2775" Type="http://schemas.openxmlformats.org/officeDocument/2006/relationships/hyperlink" Target="https://portal.3gpp.org/ngppapp/CreateTdoc.aspx?mode=view&amp;contributionId=1364523"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Specifications/SpecificationDetails.aspx?specificationId=4127" TargetMode="External"/><Relationship Id="rId2778" Type="http://schemas.openxmlformats.org/officeDocument/2006/relationships/hyperlink" Target="https://portal.3gpp.org/desktopmodules/WorkItem/WorkItemDetails.aspx?workitemId=960092" TargetMode="External"/><Relationship Id="rId2779" Type="http://schemas.openxmlformats.org/officeDocument/2006/relationships/hyperlink" Target="https://www.3gpp.org/ftp/TSG_RAN/TSG_RAN/TSGR_97e/Docs/RP-222621.zip" TargetMode="External"/><Relationship Id="rId2780" Type="http://schemas.openxmlformats.org/officeDocument/2006/relationships/hyperlink" Target="https://webapp.etsi.org/teldir/ListPersDetails.asp?PersId=12578" TargetMode="External"/><Relationship Id="rId2781" Type="http://schemas.openxmlformats.org/officeDocument/2006/relationships/hyperlink" Target="https://portal.3gpp.org/ngppapp/CreateTdoc.aspx?mode=view&amp;contributionId=1363331" TargetMode="External"/><Relationship Id="rId2782" Type="http://schemas.openxmlformats.org/officeDocument/2006/relationships/hyperlink" Target="https://portal.3gpp.org/ngppapp/CreateTdoc.aspx?mode=view&amp;contributionId=1364499" TargetMode="External"/><Relationship Id="rId2783" Type="http://schemas.openxmlformats.org/officeDocument/2006/relationships/hyperlink" Target="https://portal.3gpp.org/desktopmodules/Release/ReleaseDetails.aspx?releaseId=192" TargetMode="External"/><Relationship Id="rId2784" Type="http://schemas.openxmlformats.org/officeDocument/2006/relationships/hyperlink" Target="https://portal.3gpp.org/desktopmodules/WorkItem/WorkItemDetails.aspx?workitemId=860041" TargetMode="External"/><Relationship Id="rId2785" Type="http://schemas.openxmlformats.org/officeDocument/2006/relationships/hyperlink" Target="https://www.3gpp.org/ftp/TSG_RAN/TSG_RAN/TSGR_97e/Docs/RP-222622.zip" TargetMode="External"/><Relationship Id="rId2786" Type="http://schemas.openxmlformats.org/officeDocument/2006/relationships/hyperlink" Target="https://webapp.etsi.org/teldir/ListPersDetails.asp?PersId=12578" TargetMode="External"/><Relationship Id="rId2787" Type="http://schemas.openxmlformats.org/officeDocument/2006/relationships/hyperlink" Target="https://portal.3gpp.org/ngppapp/CreateTdoc.aspx?mode=view&amp;contributionId=1363233" TargetMode="External"/><Relationship Id="rId2788" Type="http://schemas.openxmlformats.org/officeDocument/2006/relationships/hyperlink" Target="https://portal.3gpp.org/ngppapp/CreateTdoc.aspx?mode=view&amp;contributionId=1364521"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WorkItem/WorkItemDetails.aspx?workitemId=940199" TargetMode="External"/><Relationship Id="rId2791" Type="http://schemas.openxmlformats.org/officeDocument/2006/relationships/hyperlink" Target="https://www.3gpp.org/ftp/TSG_RAN/TSG_RAN/TSGR_97e/Docs/RP-222623.zip" TargetMode="External"/><Relationship Id="rId2792" Type="http://schemas.openxmlformats.org/officeDocument/2006/relationships/hyperlink" Target="https://webapp.etsi.org/teldir/ListPersDetails.asp?PersId=12578" TargetMode="External"/><Relationship Id="rId2793" Type="http://schemas.openxmlformats.org/officeDocument/2006/relationships/hyperlink" Target="https://portal.3gpp.org/ngppapp/CreateTdoc.aspx?mode=view&amp;contributionId=1362843" TargetMode="External"/><Relationship Id="rId2794" Type="http://schemas.openxmlformats.org/officeDocument/2006/relationships/hyperlink" Target="https://portal.3gpp.org/ngppapp/CreateTdoc.aspx?mode=view&amp;contributionId=1394996"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www.3gpp.org/ftp/TSG_RAN/TSG_RAN/TSGR_97e/Docs/RP-222624.zip" TargetMode="External"/><Relationship Id="rId2797" Type="http://schemas.openxmlformats.org/officeDocument/2006/relationships/hyperlink" Target="https://webapp.etsi.org/teldir/ListPersDetails.asp?PersId=12578" TargetMode="External"/><Relationship Id="rId2798" Type="http://schemas.openxmlformats.org/officeDocument/2006/relationships/hyperlink" Target="https://portal.3gpp.org/ngppapp/CreateTdoc.aspx?mode=view&amp;contributionId=1364453" TargetMode="External"/><Relationship Id="rId2799" Type="http://schemas.openxmlformats.org/officeDocument/2006/relationships/hyperlink" Target="https://www.3gpp.org/ftp/TSG_RAN/TSG_RAN/TSGR_97e/Docs/RP-222625.zip" TargetMode="External"/><Relationship Id="rId2800" Type="http://schemas.openxmlformats.org/officeDocument/2006/relationships/hyperlink" Target="https://webapp.etsi.org/teldir/ListPersDetails.asp?PersId=12578" TargetMode="External"/><Relationship Id="rId2801" Type="http://schemas.openxmlformats.org/officeDocument/2006/relationships/hyperlink" Target="https://portal.3gpp.org/ngppapp/CreateTdoc.aspx?mode=view&amp;contributionId=1361845"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www.3gpp.org/ftp/TSG_RAN/TSG_RAN/TSGR_97e/Docs/RP-222626.zip" TargetMode="External"/><Relationship Id="rId2804" Type="http://schemas.openxmlformats.org/officeDocument/2006/relationships/hyperlink" Target="https://webapp.etsi.org/teldir/ListPersDetails.asp?PersId=12578" TargetMode="External"/><Relationship Id="rId2805" Type="http://schemas.openxmlformats.org/officeDocument/2006/relationships/hyperlink" Target="https://portal.3gpp.org/ngppapp/CreateTdoc.aspx?mode=view&amp;contributionId=1361846"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www.3gpp.org/ftp/TSG_RAN/TSG_RAN/TSGR_97e/Docs/RP-222627.zip" TargetMode="External"/><Relationship Id="rId2808" Type="http://schemas.openxmlformats.org/officeDocument/2006/relationships/hyperlink" Target="https://webapp.etsi.org/teldir/ListPersDetails.asp?PersId=12578" TargetMode="External"/><Relationship Id="rId2809" Type="http://schemas.openxmlformats.org/officeDocument/2006/relationships/hyperlink" Target="https://portal.3gpp.org/desktopmodules/Release/ReleaseDetails.aspx?releaseId=192" TargetMode="External"/><Relationship Id="rId2810" Type="http://schemas.openxmlformats.org/officeDocument/2006/relationships/hyperlink" Target="https://portal.3gpp.org/desktopmodules/Specifications/SpecificationDetails.aspx?specificationId=3223" TargetMode="External"/><Relationship Id="rId2811" Type="http://schemas.openxmlformats.org/officeDocument/2006/relationships/hyperlink" Target="https://portal.3gpp.org/desktopmodules/WorkItem/WorkItemDetails.aspx?workitemId=860153" TargetMode="External"/><Relationship Id="rId2812" Type="http://schemas.openxmlformats.org/officeDocument/2006/relationships/hyperlink" Target="https://www.3gpp.org/ftp/TSG_RAN/TSG_RAN/TSGR_97e/Docs/RP-222628.zip" TargetMode="External"/><Relationship Id="rId2813" Type="http://schemas.openxmlformats.org/officeDocument/2006/relationships/hyperlink" Target="https://webapp.etsi.org/teldir/ListPersDetails.asp?PersId=12578" TargetMode="External"/><Relationship Id="rId281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Specifications/SpecificationDetails.aspx?specificationId=3228" TargetMode="External"/><Relationship Id="rId2816" Type="http://schemas.openxmlformats.org/officeDocument/2006/relationships/hyperlink" Target="https://portal.3gpp.org/desktopmodules/WorkItem/WorkItemDetails.aspx?workitemId=860153" TargetMode="External"/><Relationship Id="rId2817" Type="http://schemas.openxmlformats.org/officeDocument/2006/relationships/hyperlink" Target="https://www.3gpp.org/ftp/TSG_RAN/TSG_RAN/TSGR_97e/Docs/RP-222629.zip" TargetMode="External"/><Relationship Id="rId2818" Type="http://schemas.openxmlformats.org/officeDocument/2006/relationships/hyperlink" Target="https://webapp.etsi.org/teldir/ListPersDetails.asp?PersId=12578" TargetMode="External"/><Relationship Id="rId2819" Type="http://schemas.openxmlformats.org/officeDocument/2006/relationships/hyperlink" Target="https://portal.3gpp.org/ngppapp/CreateTdoc.aspx?mode=view&amp;contributionId=136147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www.3gpp.org/ftp/TSG_RAN/TSG_RAN/TSGR_97e/Docs/RP-222630.zip" TargetMode="External"/><Relationship Id="rId2822" Type="http://schemas.openxmlformats.org/officeDocument/2006/relationships/hyperlink" Target="https://webapp.etsi.org/teldir/ListPersDetails.asp?PersId=12578" TargetMode="External"/><Relationship Id="rId2823" Type="http://schemas.openxmlformats.org/officeDocument/2006/relationships/hyperlink" Target="https://portal.3gpp.org/ngppapp/CreateTdoc.aspx?mode=view&amp;contributionId=1364408"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www.3gpp.org/ftp/TSG_RAN/TSG_RAN/TSGR_97e/Docs/RP-222631.zip" TargetMode="External"/><Relationship Id="rId2826" Type="http://schemas.openxmlformats.org/officeDocument/2006/relationships/hyperlink" Target="https://webapp.etsi.org/teldir/ListPersDetails.asp?PersId=12578" TargetMode="External"/><Relationship Id="rId2827" Type="http://schemas.openxmlformats.org/officeDocument/2006/relationships/hyperlink" Target="https://portal.3gpp.org/ngppapp/CreateTdoc.aspx?mode=view&amp;contributionId=1364422" TargetMode="External"/><Relationship Id="rId2828" Type="http://schemas.openxmlformats.org/officeDocument/2006/relationships/hyperlink" Target="https://portal.3gpp.org/ngppapp/CreateTdoc.aspx?mode=view&amp;contributionId=1364505"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40094" TargetMode="External"/><Relationship Id="rId2831" Type="http://schemas.openxmlformats.org/officeDocument/2006/relationships/hyperlink" Target="https://www.3gpp.org/ftp/TSG_RAN/TSG_RAN/TSGR_97e/Docs/RP-222632.zip" TargetMode="External"/><Relationship Id="rId2832" Type="http://schemas.openxmlformats.org/officeDocument/2006/relationships/hyperlink" Target="https://webapp.etsi.org/teldir/ListPersDetails.asp?PersId=12578" TargetMode="External"/><Relationship Id="rId2833" Type="http://schemas.openxmlformats.org/officeDocument/2006/relationships/hyperlink" Target="https://portal.3gpp.org/ngppapp/CreateTdoc.aspx?mode=view&amp;contributionId=1362807"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40094" TargetMode="External"/><Relationship Id="rId2836" Type="http://schemas.openxmlformats.org/officeDocument/2006/relationships/hyperlink" Target="https://www.3gpp.org/ftp/TSG_RAN/TSG_RAN/TSGR_97e/Docs/RP-222633.zip" TargetMode="External"/><Relationship Id="rId2837" Type="http://schemas.openxmlformats.org/officeDocument/2006/relationships/hyperlink" Target="https://webapp.etsi.org/teldir/ListPersDetails.asp?PersId=12578" TargetMode="External"/><Relationship Id="rId2838" Type="http://schemas.openxmlformats.org/officeDocument/2006/relationships/hyperlink" Target="https://portal.3gpp.org/ngppapp/CreateTdoc.aspx?mode=view&amp;contributionId=1364418" TargetMode="External"/><Relationship Id="rId2839" Type="http://schemas.openxmlformats.org/officeDocument/2006/relationships/hyperlink" Target="https://www.3gpp.org/ftp/TSG_RAN/TSG_RAN/TSGR_97e/Docs/RP-222634.zip" TargetMode="External"/><Relationship Id="rId2840" Type="http://schemas.openxmlformats.org/officeDocument/2006/relationships/hyperlink" Target="https://webapp.etsi.org/teldir/ListPersDetails.asp?PersId=12578" TargetMode="External"/><Relationship Id="rId2841" Type="http://schemas.openxmlformats.org/officeDocument/2006/relationships/hyperlink" Target="https://portal.3gpp.org/ngppapp/CreateTdoc.aspx?mode=view&amp;contributionId=1363183" TargetMode="External"/><Relationship Id="rId2842" Type="http://schemas.openxmlformats.org/officeDocument/2006/relationships/hyperlink" Target="https://portal.3gpp.org/desktopmodules/Release/ReleaseDetails.aspx?releaseId=192" TargetMode="External"/><Relationship Id="rId2843" Type="http://schemas.openxmlformats.org/officeDocument/2006/relationships/hyperlink" Target="https://portal.3gpp.org/desktopmodules/WorkItem/WorkItemDetails.aspx?workitemId=880278" TargetMode="External"/><Relationship Id="rId2844" Type="http://schemas.openxmlformats.org/officeDocument/2006/relationships/hyperlink" Target="https://www.3gpp.org/ftp/TSG_RAN/TSG_RAN/TSGR_97e/Docs/RP-222635.zip" TargetMode="External"/><Relationship Id="rId2845" Type="http://schemas.openxmlformats.org/officeDocument/2006/relationships/hyperlink" Target="https://webapp.etsi.org/teldir/ListPersDetails.asp?PersId=12578" TargetMode="External"/><Relationship Id="rId2846" Type="http://schemas.openxmlformats.org/officeDocument/2006/relationships/hyperlink" Target="https://portal.3gpp.org/ngppapp/CreateTdoc.aspx?mode=view&amp;contributionId=1364514"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WorkItem/WorkItemDetails.aspx?workitemId=941009" TargetMode="External"/><Relationship Id="rId2849" Type="http://schemas.openxmlformats.org/officeDocument/2006/relationships/hyperlink" Target="https://www.3gpp.org/ftp/TSG_RAN/TSG_RAN/TSGR_97e/Docs/RP-222636.zip" TargetMode="External"/><Relationship Id="rId2850" Type="http://schemas.openxmlformats.org/officeDocument/2006/relationships/hyperlink" Target="https://webapp.etsi.org/teldir/ListPersDetails.asp?PersId=12578" TargetMode="External"/><Relationship Id="rId2851" Type="http://schemas.openxmlformats.org/officeDocument/2006/relationships/hyperlink" Target="https://portal.3gpp.org/ngppapp/CreateTdoc.aspx?mode=view&amp;contributionId=1364410"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www.3gpp.org/ftp/TSG_RAN/TSG_RAN/TSGR_97e/Docs/RP-222637.zip" TargetMode="External"/><Relationship Id="rId2854" Type="http://schemas.openxmlformats.org/officeDocument/2006/relationships/hyperlink" Target="https://webapp.etsi.org/teldir/ListPersDetails.asp?PersId=12578" TargetMode="External"/><Relationship Id="rId2855" Type="http://schemas.openxmlformats.org/officeDocument/2006/relationships/hyperlink" Target="https://portal.3gpp.org/ngppapp/CreateTdoc.aspx?mode=view&amp;contributionId=1364411"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www.3gpp.org/ftp/TSG_RAN/TSG_RAN/TSGR_97e/Docs/RP-222638.zip" TargetMode="External"/><Relationship Id="rId2858" Type="http://schemas.openxmlformats.org/officeDocument/2006/relationships/hyperlink" Target="https://webapp.etsi.org/teldir/ListPersDetails.asp?PersId=12578" TargetMode="External"/><Relationship Id="rId2859" Type="http://schemas.openxmlformats.org/officeDocument/2006/relationships/hyperlink" Target="https://portal.3gpp.org/ngppapp/CreateTdoc.aspx?mode=view&amp;contributionId=1364403"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desktopmodules/Specifications/SpecificationDetails.aspx?specificationId=3260" TargetMode="External"/><Relationship Id="rId2862" Type="http://schemas.openxmlformats.org/officeDocument/2006/relationships/hyperlink" Target="https://portal.3gpp.org/desktopmodules/WorkItem/WorkItemDetails.aspx?workitemId=850047" TargetMode="External"/><Relationship Id="rId2863" Type="http://schemas.openxmlformats.org/officeDocument/2006/relationships/hyperlink" Target="https://www.3gpp.org/ftp/TSG_RAN/TSG_RAN/TSGR_97e/Docs/RP-222639.zip" TargetMode="External"/><Relationship Id="rId2864" Type="http://schemas.openxmlformats.org/officeDocument/2006/relationships/hyperlink" Target="https://webapp.etsi.org/teldir/ListPersDetails.asp?PersId=12578" TargetMode="External"/><Relationship Id="rId2865" Type="http://schemas.openxmlformats.org/officeDocument/2006/relationships/hyperlink" Target="https://portal.3gpp.org/ngppapp/CreateTdoc.aspx?mode=view&amp;contributionId=1362666"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WorkItem/WorkItemDetails.aspx?workitemId=941107" TargetMode="External"/><Relationship Id="rId2868" Type="http://schemas.openxmlformats.org/officeDocument/2006/relationships/hyperlink" Target="https://www.3gpp.org/ftp/TSG_RAN/TSG_RAN/TSGR_97e/Docs/RP-222640.zip" TargetMode="External"/><Relationship Id="rId2869" Type="http://schemas.openxmlformats.org/officeDocument/2006/relationships/hyperlink" Target="https://webapp.etsi.org/teldir/ListPersDetails.asp?PersId=12578" TargetMode="External"/><Relationship Id="rId2870" Type="http://schemas.openxmlformats.org/officeDocument/2006/relationships/hyperlink" Target="https://portal.3gpp.org/ngppapp/CreateTdoc.aspx?mode=view&amp;contributionId=1364424"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40098" TargetMode="External"/><Relationship Id="rId2873" Type="http://schemas.openxmlformats.org/officeDocument/2006/relationships/hyperlink" Target="https://www.3gpp.org/ftp/TSG_RAN/TSG_RAN/TSGR_97e/Docs/RP-222641.zip" TargetMode="External"/><Relationship Id="rId2874" Type="http://schemas.openxmlformats.org/officeDocument/2006/relationships/hyperlink" Target="https://webapp.etsi.org/teldir/ListPersDetails.asp?PersId=12578" TargetMode="External"/><Relationship Id="rId2875" Type="http://schemas.openxmlformats.org/officeDocument/2006/relationships/hyperlink" Target="https://portal.3gpp.org/desktopmodules/Release/ReleaseDetails.aspx?releaseId=192" TargetMode="External"/><Relationship Id="rId2876" Type="http://schemas.openxmlformats.org/officeDocument/2006/relationships/hyperlink" Target="https://portal.3gpp.org/desktopmodules/Specifications/SpecificationDetails.aspx?specificationId=3957" TargetMode="External"/><Relationship Id="rId2877" Type="http://schemas.openxmlformats.org/officeDocument/2006/relationships/hyperlink" Target="https://portal.3gpp.org/desktopmodules/WorkItem/WorkItemDetails.aspx?workitemId=860148" TargetMode="External"/><Relationship Id="rId2878" Type="http://schemas.openxmlformats.org/officeDocument/2006/relationships/hyperlink" Target="https://www.3gpp.org/ftp/TSG_RAN/TSG_RAN/TSGR_97e/Docs/RP-222642.zip" TargetMode="External"/><Relationship Id="rId2879" Type="http://schemas.openxmlformats.org/officeDocument/2006/relationships/hyperlink" Target="https://webapp.etsi.org/teldir/ListPersDetails.asp?PersId=12578" TargetMode="External"/><Relationship Id="rId2880" Type="http://schemas.openxmlformats.org/officeDocument/2006/relationships/hyperlink" Target="https://portal.3gpp.org/ngppapp/CreateTdoc.aspx?mode=view&amp;contributionId=1364423" TargetMode="External"/><Relationship Id="rId2881" Type="http://schemas.openxmlformats.org/officeDocument/2006/relationships/hyperlink" Target="https://portal.3gpp.org/ngppapp/CreateTdoc.aspx?mode=view&amp;contributionId=1364517"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WorkItem/WorkItemDetails.aspx?workitemId=940097" TargetMode="External"/><Relationship Id="rId2884" Type="http://schemas.openxmlformats.org/officeDocument/2006/relationships/hyperlink" Target="https://www.3gpp.org/ftp/TSG_RAN/TSG_RAN/TSGR_97e/Docs/RP-222643.zip" TargetMode="External"/><Relationship Id="rId2885" Type="http://schemas.openxmlformats.org/officeDocument/2006/relationships/hyperlink" Target="https://webapp.etsi.org/teldir/ListPersDetails.asp?PersId=12578" TargetMode="External"/><Relationship Id="rId2886" Type="http://schemas.openxmlformats.org/officeDocument/2006/relationships/hyperlink" Target="https://portal.3gpp.org/ngppapp/CreateTdoc.aspx?mode=view&amp;contributionId=1363305" TargetMode="External"/><Relationship Id="rId2887" Type="http://schemas.openxmlformats.org/officeDocument/2006/relationships/hyperlink" Target="https://portal.3gpp.org/ngppapp/CreateTdoc.aspx?mode=view&amp;contributionId=1364507"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www.3gpp.org/ftp/TSG_RAN/TSG_RAN/TSGR_97e/Docs/RP-222644.zip" TargetMode="External"/><Relationship Id="rId2890" Type="http://schemas.openxmlformats.org/officeDocument/2006/relationships/hyperlink" Target="https://webapp.etsi.org/teldir/ListPersDetails.asp?PersId=12578" TargetMode="External"/><Relationship Id="rId2891" Type="http://schemas.openxmlformats.org/officeDocument/2006/relationships/hyperlink" Target="https://portal.3gpp.org/ngppapp/CreateTdoc.aspx?mode=view&amp;contributionId=1362692"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WorkItem/WorkItemDetails.aspx?workitemId=940085" TargetMode="External"/><Relationship Id="rId2894" Type="http://schemas.openxmlformats.org/officeDocument/2006/relationships/hyperlink" Target="https://www.3gpp.org/ftp/TSG_RAN/TSG_RAN/TSGR_97e/Docs/RP-222645.zip" TargetMode="External"/><Relationship Id="rId2895" Type="http://schemas.openxmlformats.org/officeDocument/2006/relationships/hyperlink" Target="https://webapp.etsi.org/teldir/ListPersDetails.asp?PersId=12578"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WorkItem/WorkItemDetails.aspx?workitemId=941012" TargetMode="External"/><Relationship Id="rId2898" Type="http://schemas.openxmlformats.org/officeDocument/2006/relationships/hyperlink" Target="https://www.3gpp.org/ftp/TSG_RAN/TSG_RAN/TSGR_97e/Docs/RP-222646.zip" TargetMode="External"/><Relationship Id="rId2899" Type="http://schemas.openxmlformats.org/officeDocument/2006/relationships/hyperlink" Target="https://webapp.etsi.org/teldir/ListPersDetails.asp?PersId=12578" TargetMode="External"/><Relationship Id="rId2900" Type="http://schemas.openxmlformats.org/officeDocument/2006/relationships/hyperlink" Target="https://portal.3gpp.org/ngppapp/CreateTdoc.aspx?mode=view&amp;contributionId=1363365" TargetMode="External"/><Relationship Id="rId2901" Type="http://schemas.openxmlformats.org/officeDocument/2006/relationships/hyperlink" Target="https://portal.3gpp.org/desktopmodules/Release/ReleaseDetails.aspx?releaseId=191" TargetMode="External"/><Relationship Id="rId2902" Type="http://schemas.openxmlformats.org/officeDocument/2006/relationships/hyperlink" Target="https://www.3gpp.org/ftp/TSG_RAN/TSG_RAN/TSGR_97e/Docs/RP-222647.zip" TargetMode="External"/><Relationship Id="rId2903" Type="http://schemas.openxmlformats.org/officeDocument/2006/relationships/hyperlink" Target="https://webapp.etsi.org/teldir/ListPersDetails.asp?PersId=12578" TargetMode="External"/><Relationship Id="rId2904" Type="http://schemas.openxmlformats.org/officeDocument/2006/relationships/hyperlink" Target="https://portal.3gpp.org/ngppapp/CreateTdoc.aspx?mode=view&amp;contributionId=1363364"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www.3gpp.org/ftp/TSG_RAN/TSG_RAN/TSGR_97e/Docs/RP-222648.zip" TargetMode="External"/><Relationship Id="rId2907" Type="http://schemas.openxmlformats.org/officeDocument/2006/relationships/hyperlink" Target="https://webapp.etsi.org/teldir/ListPersDetails.asp?PersId=12578" TargetMode="External"/><Relationship Id="rId2908" Type="http://schemas.openxmlformats.org/officeDocument/2006/relationships/hyperlink" Target="https://portal.3gpp.org/ngppapp/CreateTdoc.aspx?mode=view&amp;contributionId=1363366"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TSG_RAN/TSGR_97e/Docs/RP-222649.zip" TargetMode="External"/><Relationship Id="rId2911" Type="http://schemas.openxmlformats.org/officeDocument/2006/relationships/hyperlink" Target="https://webapp.etsi.org/teldir/ListPersDetails.asp?PersId=12578" TargetMode="External"/><Relationship Id="rId2912" Type="http://schemas.openxmlformats.org/officeDocument/2006/relationships/hyperlink" Target="https://portal.3gpp.org/ngppapp/CreateTdoc.aspx?mode=view&amp;contributionId=1363288" TargetMode="External"/><Relationship Id="rId2913" Type="http://schemas.openxmlformats.org/officeDocument/2006/relationships/hyperlink" Target="https://portal.3gpp.org/ngppapp/CreateTdoc.aspx?mode=view&amp;contributionId=1364510"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www.3gpp.org/ftp/TSG_RAN/TSG_RAN/TSGR_97e/Docs/RP-222650.zip" TargetMode="External"/><Relationship Id="rId2916" Type="http://schemas.openxmlformats.org/officeDocument/2006/relationships/hyperlink" Target="https://webapp.etsi.org/teldir/ListPersDetails.asp?PersId=12578" TargetMode="External"/><Relationship Id="rId2917" Type="http://schemas.openxmlformats.org/officeDocument/2006/relationships/hyperlink" Target="https://portal.3gpp.org/ngppapp/CreateTdoc.aspx?mode=view&amp;contributionId=1362821" TargetMode="External"/><Relationship Id="rId2918" Type="http://schemas.openxmlformats.org/officeDocument/2006/relationships/hyperlink" Target="https://portal.3gpp.org/desktopmodules/Release/ReleaseDetails.aspx?releaseId=191" TargetMode="External"/><Relationship Id="rId2919" Type="http://schemas.openxmlformats.org/officeDocument/2006/relationships/hyperlink" Target="https://portal.3gpp.org/desktopmodules/WorkItem/WorkItemDetails.aspx?workitemId=920068" TargetMode="External"/><Relationship Id="rId2920" Type="http://schemas.openxmlformats.org/officeDocument/2006/relationships/hyperlink" Target="https://www.3gpp.org/ftp/TSG_RAN/TSG_RAN/TSGR_97e/Docs/RP-222651.zip" TargetMode="External"/><Relationship Id="rId2921" Type="http://schemas.openxmlformats.org/officeDocument/2006/relationships/hyperlink" Target="https://webapp.etsi.org/teldir/ListPersDetails.asp?PersId=12578" TargetMode="External"/><Relationship Id="rId2922" Type="http://schemas.openxmlformats.org/officeDocument/2006/relationships/hyperlink" Target="https://portal.3gpp.org/ngppapp/CreateTdoc.aspx?mode=view&amp;contributionId=1362657" TargetMode="External"/><Relationship Id="rId2923" Type="http://schemas.openxmlformats.org/officeDocument/2006/relationships/hyperlink" Target="https://portal.3gpp.org/desktopmodules/Release/ReleaseDetails.aspx?releaseId=192" TargetMode="External"/><Relationship Id="rId2924" Type="http://schemas.openxmlformats.org/officeDocument/2006/relationships/hyperlink" Target="https://portal.3gpp.org/desktopmodules/WorkItem/WorkItemDetails.aspx?workitemId=930054" TargetMode="External"/><Relationship Id="rId2925" Type="http://schemas.openxmlformats.org/officeDocument/2006/relationships/hyperlink" Target="https://www.3gpp.org/ftp/TSG_RAN/TSG_RAN/TSGR_97e/Docs/RP-222652.zip" TargetMode="External"/><Relationship Id="rId2926" Type="http://schemas.openxmlformats.org/officeDocument/2006/relationships/hyperlink" Target="https://webapp.etsi.org/teldir/ListPersDetails.asp?PersId=12578" TargetMode="External"/><Relationship Id="rId2927" Type="http://schemas.openxmlformats.org/officeDocument/2006/relationships/hyperlink" Target="https://portal.3gpp.org/ngppapp/CreateTdoc.aspx?mode=view&amp;contributionId=1362833"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WorkItem/WorkItemDetails.aspx?workitemId=950068" TargetMode="External"/><Relationship Id="rId2930" Type="http://schemas.openxmlformats.org/officeDocument/2006/relationships/hyperlink" Target="https://www.3gpp.org/ftp/TSG_RAN/TSG_RAN/TSGR_97e/Docs/RP-222653.zip" TargetMode="External"/><Relationship Id="rId2931" Type="http://schemas.openxmlformats.org/officeDocument/2006/relationships/hyperlink" Target="https://webapp.etsi.org/teldir/ListPersDetails.asp?PersId=12578" TargetMode="External"/><Relationship Id="rId2932" Type="http://schemas.openxmlformats.org/officeDocument/2006/relationships/hyperlink" Target="https://portal.3gpp.org/ngppapp/CreateTdoc.aspx?mode=view&amp;contributionId=1364425"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WorkItem/WorkItemDetails.aspx?workitemId=941006" TargetMode="External"/><Relationship Id="rId2935" Type="http://schemas.openxmlformats.org/officeDocument/2006/relationships/hyperlink" Target="https://www.3gpp.org/ftp/TSG_RAN/TSG_RAN/TSGR_97e/Docs/RP-222654.zip" TargetMode="External"/><Relationship Id="rId2936" Type="http://schemas.openxmlformats.org/officeDocument/2006/relationships/hyperlink" Target="https://webapp.etsi.org/teldir/ListPersDetails.asp?PersId=12578"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WorkItem/WorkItemDetails.aspx?workitemId=941006" TargetMode="External"/><Relationship Id="rId2939" Type="http://schemas.openxmlformats.org/officeDocument/2006/relationships/hyperlink" Target="https://www.3gpp.org/ftp/TSG_RAN/TSG_RAN/TSGR_97e/Docs/RP-222655.zip" TargetMode="External"/><Relationship Id="rId2940" Type="http://schemas.openxmlformats.org/officeDocument/2006/relationships/hyperlink" Target="https://webapp.etsi.org/teldir/ListPersDetails.asp?PersId=12578" TargetMode="External"/><Relationship Id="rId2941" Type="http://schemas.openxmlformats.org/officeDocument/2006/relationships/hyperlink" Target="https://portal.3gpp.org/ngppapp/CreateTdoc.aspx?mode=view&amp;contributionId=1363329"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WorkItem/WorkItemDetails.aspx?workitemId=860041" TargetMode="External"/><Relationship Id="rId2944" Type="http://schemas.openxmlformats.org/officeDocument/2006/relationships/hyperlink" Target="https://www.3gpp.org/ftp/TSG_RAN/TSG_RAN/TSGR_97e/Docs/RP-222656.zip" TargetMode="External"/><Relationship Id="rId2945" Type="http://schemas.openxmlformats.org/officeDocument/2006/relationships/hyperlink" Target="https://webapp.etsi.org/teldir/ListPersDetails.asp?PersId=12578" TargetMode="External"/><Relationship Id="rId2946" Type="http://schemas.openxmlformats.org/officeDocument/2006/relationships/hyperlink" Target="https://portal.3gpp.org/ngppapp/CreateTdoc.aspx?mode=view&amp;contributionId=1364464"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WorkItem/WorkItemDetails.aspx?workitemId=860041" TargetMode="External"/><Relationship Id="rId2949" Type="http://schemas.openxmlformats.org/officeDocument/2006/relationships/hyperlink" Target="https://www.3gpp.org/ftp/TSG_RAN/TSG_RAN/TSGR_97e/Docs/RP-222657.zip" TargetMode="External"/><Relationship Id="rId2950" Type="http://schemas.openxmlformats.org/officeDocument/2006/relationships/hyperlink" Target="https://webapp.etsi.org/teldir/ListPersDetails.asp?PersId=12578" TargetMode="External"/><Relationship Id="rId2951" Type="http://schemas.openxmlformats.org/officeDocument/2006/relationships/hyperlink" Target="https://www.3gpp.org/ftp/TSG_RAN/TSG_RAN/TSGR_97e/Docs/RP-222658.zip" TargetMode="External"/><Relationship Id="rId2952" Type="http://schemas.openxmlformats.org/officeDocument/2006/relationships/hyperlink" Target="https://webapp.etsi.org/teldir/ListPersDetails.asp?PersId=12578" TargetMode="External"/><Relationship Id="rId2953" Type="http://schemas.openxmlformats.org/officeDocument/2006/relationships/hyperlink" Target="https://portal.3gpp.org/ngppapp/CreateTdoc.aspx?mode=view&amp;contributionId=1364455" TargetMode="External"/><Relationship Id="rId2954" Type="http://schemas.openxmlformats.org/officeDocument/2006/relationships/hyperlink" Target="https://portal.3gpp.org/ngppapp/CreateTdoc.aspx?mode=view&amp;contributionId=1364518"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webapp.etsi.org/teldir/ListPersDetails.asp?PersId=12578" TargetMode="External"/><Relationship Id="rId2957" Type="http://schemas.openxmlformats.org/officeDocument/2006/relationships/hyperlink" Target="https://www.3gpp.org/ftp/TSG_RAN/TSG_RAN/TSGR_97e/Docs/RP-222660.zip" TargetMode="External"/><Relationship Id="rId2958" Type="http://schemas.openxmlformats.org/officeDocument/2006/relationships/hyperlink" Target="https://webapp.etsi.org/teldir/ListPersDetails.asp?PersId=12578" TargetMode="External"/><Relationship Id="rId2959" Type="http://schemas.openxmlformats.org/officeDocument/2006/relationships/hyperlink" Target="https://portal.3gpp.org/ngppapp/CreateTdoc.aspx?mode=view&amp;contributionId=1364449"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www.3gpp.org/ftp/TSG_RAN/TSG_RAN/TSGR_97e/Docs/RP-222661.zip" TargetMode="External"/><Relationship Id="rId2962" Type="http://schemas.openxmlformats.org/officeDocument/2006/relationships/hyperlink" Target="https://webapp.etsi.org/teldir/ListPersDetails.asp?PersId=12578" TargetMode="External"/><Relationship Id="rId2963" Type="http://schemas.openxmlformats.org/officeDocument/2006/relationships/hyperlink" Target="https://portal.3gpp.org/ngppapp/CreateTdoc.aspx?mode=view&amp;contributionId=1362865" TargetMode="External"/><Relationship Id="rId2964" Type="http://schemas.openxmlformats.org/officeDocument/2006/relationships/hyperlink" Target="https://portal.3gpp.org/ngppapp/CreateTdoc.aspx?mode=view&amp;contributionId=1395482"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www.3gpp.org/ftp/TSG_RAN/TSG_RAN/TSGR_97e/Docs/RP-222662.zip" TargetMode="External"/><Relationship Id="rId2967" Type="http://schemas.openxmlformats.org/officeDocument/2006/relationships/hyperlink" Target="https://webapp.etsi.org/teldir/ListPersDetails.asp?PersId=12578" TargetMode="External"/><Relationship Id="rId2968" Type="http://schemas.openxmlformats.org/officeDocument/2006/relationships/hyperlink" Target="https://portal.3gpp.org/ngppapp/CreateTdoc.aspx?mode=view&amp;contributionId=1364474" TargetMode="External"/><Relationship Id="rId2969" Type="http://schemas.openxmlformats.org/officeDocument/2006/relationships/hyperlink" Target="https://portal.3gpp.org/ngppapp/CreateTdoc.aspx?mode=view&amp;contributionId=1364515"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40094" TargetMode="External"/><Relationship Id="rId2972" Type="http://schemas.openxmlformats.org/officeDocument/2006/relationships/hyperlink" Target="https://www.3gpp.org/ftp/TSG_RAN/TSG_RAN/TSGR_97e/Docs/RP-222663.zip" TargetMode="External"/><Relationship Id="rId2973" Type="http://schemas.openxmlformats.org/officeDocument/2006/relationships/hyperlink" Target="https://webapp.etsi.org/teldir/ListPersDetails.asp?PersId=12578" TargetMode="External"/><Relationship Id="rId2974" Type="http://schemas.openxmlformats.org/officeDocument/2006/relationships/hyperlink" Target="https://portal.3gpp.org/ngppapp/CreateTdoc.aspx?mode=view&amp;contributionId=1362773" TargetMode="External"/><Relationship Id="rId2975"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WorkItem/WorkItemDetails.aspx?workitemId=940087" TargetMode="External"/><Relationship Id="rId2977" Type="http://schemas.openxmlformats.org/officeDocument/2006/relationships/hyperlink" Target="https://www.3gpp.org/ftp/TSG_RAN/TSG_RAN/TSGR_97e/Docs/RP-222664.zip" TargetMode="External"/><Relationship Id="rId2978" Type="http://schemas.openxmlformats.org/officeDocument/2006/relationships/hyperlink" Target="https://webapp.etsi.org/teldir/ListPersDetails.asp?PersId=12578" TargetMode="External"/><Relationship Id="rId2979" Type="http://schemas.openxmlformats.org/officeDocument/2006/relationships/hyperlink" Target="https://portal.3gpp.org/ngppapp/CreateTdoc.aspx?mode=view&amp;contributionId=1364486" TargetMode="External"/><Relationship Id="rId2980" Type="http://schemas.openxmlformats.org/officeDocument/2006/relationships/hyperlink" Target="https://portal.3gpp.org/ngppapp/CreateTdoc.aspx?mode=view&amp;contributionId=1364528" TargetMode="External"/><Relationship Id="rId2981" Type="http://schemas.openxmlformats.org/officeDocument/2006/relationships/hyperlink" Target="https://portal.3gpp.org/desktopmodules/Release/ReleaseDetails.aspx?releaseId=193" TargetMode="External"/><Relationship Id="rId2982" Type="http://schemas.openxmlformats.org/officeDocument/2006/relationships/hyperlink" Target="https://www.3gpp.org/ftp/TSG_RAN/TSG_RAN/TSGR_97e/Docs/RP-222665.zip" TargetMode="External"/><Relationship Id="rId2983" Type="http://schemas.openxmlformats.org/officeDocument/2006/relationships/hyperlink" Target="https://webapp.etsi.org/teldir/ListPersDetails.asp?PersId=12578" TargetMode="External"/><Relationship Id="rId2984" Type="http://schemas.openxmlformats.org/officeDocument/2006/relationships/hyperlink" Target="https://portal.3gpp.org/ngppapp/CreateTdoc.aspx?mode=view&amp;contributionId=1364409"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www.3gpp.org/ftp/TSG_RAN/TSG_RAN/TSGR_97e/Docs/RP-222666.zip" TargetMode="External"/><Relationship Id="rId2987" Type="http://schemas.openxmlformats.org/officeDocument/2006/relationships/hyperlink" Target="https://webapp.etsi.org/teldir/ListPersDetails.asp?PersId=12578" TargetMode="External"/><Relationship Id="rId2988" Type="http://schemas.openxmlformats.org/officeDocument/2006/relationships/hyperlink" Target="https://portal.3gpp.org/ngppapp/CreateTdoc.aspx?mode=view&amp;contributionId=1363302"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www.3gpp.org/ftp/TSG_RAN/TSG_RAN/TSGR_97e/Docs/RP-222667.zip" TargetMode="External"/><Relationship Id="rId2991" Type="http://schemas.openxmlformats.org/officeDocument/2006/relationships/hyperlink" Target="https://webapp.etsi.org/teldir/ListPersDetails.asp?PersId=12578" TargetMode="External"/><Relationship Id="rId2992" Type="http://schemas.openxmlformats.org/officeDocument/2006/relationships/hyperlink" Target="https://portal.3gpp.org/ngppapp/CreateTdoc.aspx?mode=view&amp;contributionId=1364492" TargetMode="External"/><Relationship Id="rId2993" Type="http://schemas.openxmlformats.org/officeDocument/2006/relationships/hyperlink" Target="https://portal.3gpp.org/ngppapp/CreateTdoc.aspx?mode=view&amp;contributionId=1364516"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www.3gpp.org/ftp/TSG_RAN/TSG_RAN/TSGR_97e/Docs/RP-222668.zip" TargetMode="External"/><Relationship Id="rId2996" Type="http://schemas.openxmlformats.org/officeDocument/2006/relationships/hyperlink" Target="https://webapp.etsi.org/teldir/ListPersDetails.asp?PersId=12578" TargetMode="External"/><Relationship Id="rId2997" Type="http://schemas.openxmlformats.org/officeDocument/2006/relationships/hyperlink" Target="https://portal.3gpp.org/ngppapp/CreateTdoc.aspx?mode=view&amp;contributionId=1363182"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www.3gpp.org/ftp/TSG_RAN/TSG_RAN/TSGR_97e/Docs/RP-222669.zip" TargetMode="External"/><Relationship Id="rId3000" Type="http://schemas.openxmlformats.org/officeDocument/2006/relationships/hyperlink" Target="https://webapp.etsi.org/teldir/ListPersDetails.asp?PersId=12578" TargetMode="External"/><Relationship Id="rId3001" Type="http://schemas.openxmlformats.org/officeDocument/2006/relationships/hyperlink" Target="https://portal.3gpp.org/ngppapp/CreateTdoc.aspx?mode=view&amp;contributionId=1362689"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www.3gpp.org/ftp/TSG_RAN/TSG_RAN/TSGR_97e/Docs/RP-222670.zip" TargetMode="External"/><Relationship Id="rId3004" Type="http://schemas.openxmlformats.org/officeDocument/2006/relationships/hyperlink" Target="https://webapp.etsi.org/teldir/ListPersDetails.asp?PersId=12578" TargetMode="External"/><Relationship Id="rId3005" Type="http://schemas.openxmlformats.org/officeDocument/2006/relationships/hyperlink" Target="https://portal.3gpp.org/ngppapp/CreateTdoc.aspx?mode=view&amp;contributionId=1364416" TargetMode="External"/><Relationship Id="rId3006" Type="http://schemas.openxmlformats.org/officeDocument/2006/relationships/hyperlink" Target="https://www.3gpp.org/ftp/TSG_RAN/TSG_RAN/TSGR_97e/Docs/RP-222671.zip" TargetMode="External"/><Relationship Id="rId3007" Type="http://schemas.openxmlformats.org/officeDocument/2006/relationships/hyperlink" Target="https://webapp.etsi.org/teldir/ListPersDetails.asp?PersId=12578" TargetMode="External"/><Relationship Id="rId3008" Type="http://schemas.openxmlformats.org/officeDocument/2006/relationships/hyperlink" Target="https://portal.3gpp.org/ngppapp/CreateTdoc.aspx?mode=view&amp;contributionId=1364478"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WorkItem/WorkItemDetails.aspx?workitemId=941009" TargetMode="External"/><Relationship Id="rId3011" Type="http://schemas.openxmlformats.org/officeDocument/2006/relationships/hyperlink" Target="https://www.3gpp.org/ftp/TSG_RAN/TSG_RAN/TSGR_97e/Docs/RP-222672.zip" TargetMode="External"/><Relationship Id="rId3012" Type="http://schemas.openxmlformats.org/officeDocument/2006/relationships/hyperlink" Target="https://webapp.etsi.org/teldir/ListPersDetails.asp?PersId=12578" TargetMode="External"/><Relationship Id="rId3013" Type="http://schemas.openxmlformats.org/officeDocument/2006/relationships/hyperlink" Target="https://portal.3gpp.org/ngppapp/CreateTdoc.aspx?mode=view&amp;contributionId=1364505"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40094" TargetMode="External"/><Relationship Id="rId3016" Type="http://schemas.openxmlformats.org/officeDocument/2006/relationships/hyperlink" Target="https://www.3gpp.org/ftp/TSG_RAN/TSG_RAN/TSGR_97e/Docs/RP-222673.zip" TargetMode="External"/><Relationship Id="rId3017" Type="http://schemas.openxmlformats.org/officeDocument/2006/relationships/hyperlink" Target="https://webapp.etsi.org/teldir/ListPersDetails.asp?PersId=12578" TargetMode="External"/><Relationship Id="rId3018" Type="http://schemas.openxmlformats.org/officeDocument/2006/relationships/hyperlink" Target="https://portal.3gpp.org/ngppapp/CreateTdoc.aspx?mode=view&amp;contributionId=1364510" TargetMode="External"/><Relationship Id="rId3019" Type="http://schemas.openxmlformats.org/officeDocument/2006/relationships/hyperlink" Target="https://portal.3gpp.org/ngppapp/CreateTdoc.aspx?mode=view&amp;contributionId=1394749"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www.3gpp.org/ftp/TSG_RAN/TSG_RAN/TSGR_97e/Docs/RP-222674.zip" TargetMode="External"/><Relationship Id="rId3022" Type="http://schemas.openxmlformats.org/officeDocument/2006/relationships/hyperlink" Target="https://webapp.etsi.org/teldir/ListPersDetails.asp?PersId=12578" TargetMode="External"/><Relationship Id="rId3023" Type="http://schemas.openxmlformats.org/officeDocument/2006/relationships/hyperlink" Target="https://portal.3gpp.org/ngppapp/CreateTdoc.aspx?mode=view&amp;contributionId=1364485"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desktopmodules/WorkItem/WorkItemDetails.aspx?workitemId=940097" TargetMode="External"/><Relationship Id="rId3026" Type="http://schemas.openxmlformats.org/officeDocument/2006/relationships/hyperlink" Target="https://www.3gpp.org/ftp/TSG_RAN/TSG_RAN/TSGR_97e/Docs/RP-222675.zip" TargetMode="External"/><Relationship Id="rId3027" Type="http://schemas.openxmlformats.org/officeDocument/2006/relationships/hyperlink" Target="https://webapp.etsi.org/teldir/ListPersDetails.asp?PersId=12578" TargetMode="External"/><Relationship Id="rId3028" Type="http://schemas.openxmlformats.org/officeDocument/2006/relationships/hyperlink" Target="https://portal.3gpp.org/ngppapp/CreateTdoc.aspx?mode=view&amp;contributionId=1364501"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www.3gpp.org/ftp/TSG_RAN/TSG_RAN/TSGR_97e/Docs/RP-222676.zip" TargetMode="External"/><Relationship Id="rId3031" Type="http://schemas.openxmlformats.org/officeDocument/2006/relationships/hyperlink" Target="https://webapp.etsi.org/teldir/ListPersDetails.asp?PersId=12578" TargetMode="External"/><Relationship Id="rId3032" Type="http://schemas.openxmlformats.org/officeDocument/2006/relationships/hyperlink" Target="https://portal.3gpp.org/ngppapp/CreateTdoc.aspx?mode=view&amp;contributionId=1363186" TargetMode="External"/><Relationship Id="rId3033" Type="http://schemas.openxmlformats.org/officeDocument/2006/relationships/hyperlink" Target="https://portal.3gpp.org/ngppapp/CreateTdoc.aspx?mode=view&amp;contributionId=1364525" TargetMode="External"/><Relationship Id="rId3034" Type="http://schemas.openxmlformats.org/officeDocument/2006/relationships/hyperlink" Target="https://portal.3gpp.org/desktopmodules/Release/ReleaseDetails.aspx?releaseId=191" TargetMode="External"/><Relationship Id="rId3035" Type="http://schemas.openxmlformats.org/officeDocument/2006/relationships/hyperlink" Target="https://portal.3gpp.org/desktopmodules/Specifications/SpecificationDetails.aspx?specificationId=3283" TargetMode="External"/><Relationship Id="rId3036" Type="http://schemas.openxmlformats.org/officeDocument/2006/relationships/hyperlink" Target="https://portal.3gpp.org/desktopmodules/WorkItem/WorkItemDetails.aspx?workitemId=770050" TargetMode="External"/><Relationship Id="rId3037" Type="http://schemas.openxmlformats.org/officeDocument/2006/relationships/hyperlink" Target="https://www.3gpp.org/ftp/TSG_RAN/TSG_RAN/TSGR_97e/Docs/RP-222677.zip" TargetMode="External"/><Relationship Id="rId3038" Type="http://schemas.openxmlformats.org/officeDocument/2006/relationships/hyperlink" Target="https://webapp.etsi.org/teldir/ListPersDetails.asp?PersId=12578" TargetMode="External"/><Relationship Id="rId3039" Type="http://schemas.openxmlformats.org/officeDocument/2006/relationships/hyperlink" Target="https://portal.3gpp.org/ngppapp/CreateTdoc.aspx?mode=view&amp;contributionId=1363190" TargetMode="External"/><Relationship Id="rId3040" Type="http://schemas.openxmlformats.org/officeDocument/2006/relationships/hyperlink" Target="https://portal.3gpp.org/ngppapp/CreateTdoc.aspx?mode=view&amp;contributionId=1364526" TargetMode="External"/><Relationship Id="rId3041"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83" TargetMode="External"/><Relationship Id="rId3043" Type="http://schemas.openxmlformats.org/officeDocument/2006/relationships/hyperlink" Target="https://portal.3gpp.org/desktopmodules/WorkItem/WorkItemDetails.aspx?workitemId=850047" TargetMode="External"/><Relationship Id="rId3044" Type="http://schemas.openxmlformats.org/officeDocument/2006/relationships/hyperlink" Target="https://www.3gpp.org/ftp/TSG_RAN/TSG_RAN/TSGR_97e/Docs/RP-222678.zip" TargetMode="External"/><Relationship Id="rId3045" Type="http://schemas.openxmlformats.org/officeDocument/2006/relationships/hyperlink" Target="https://webapp.etsi.org/teldir/ListPersDetails.asp?PersId=12578" TargetMode="External"/><Relationship Id="rId3046" Type="http://schemas.openxmlformats.org/officeDocument/2006/relationships/hyperlink" Target="https://portal.3gpp.org/ngppapp/CreateTdoc.aspx?mode=view&amp;contributionId=1364465"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40199" TargetMode="External"/><Relationship Id="rId3049" Type="http://schemas.openxmlformats.org/officeDocument/2006/relationships/hyperlink" Target="https://www.3gpp.org/ftp/TSG_RAN/TSG_RAN/TSGR_97e/Docs/RP-222679.zip" TargetMode="External"/><Relationship Id="rId3050" Type="http://schemas.openxmlformats.org/officeDocument/2006/relationships/hyperlink" Target="https://webapp.etsi.org/teldir/ListPersDetails.asp?PersId=12578" TargetMode="External"/><Relationship Id="rId3051" Type="http://schemas.openxmlformats.org/officeDocument/2006/relationships/hyperlink" Target="https://portal.3gpp.org/ngppapp/CreateTdoc.aspx?mode=view&amp;contributionId=1364462"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4127" TargetMode="External"/><Relationship Id="rId3054" Type="http://schemas.openxmlformats.org/officeDocument/2006/relationships/hyperlink" Target="https://portal.3gpp.org/desktopmodules/WorkItem/WorkItemDetails.aspx?workitemId=960092" TargetMode="External"/><Relationship Id="rId3055" Type="http://schemas.openxmlformats.org/officeDocument/2006/relationships/hyperlink" Target="https://www.3gpp.org/ftp/TSG_RAN/TSG_RAN/TSGR_97e/Docs/RP-222680.zip" TargetMode="External"/><Relationship Id="rId3056" Type="http://schemas.openxmlformats.org/officeDocument/2006/relationships/hyperlink" Target="https://webapp.etsi.org/teldir/ListPersDetails.asp?PersId=12578" TargetMode="External"/><Relationship Id="rId3057" Type="http://schemas.openxmlformats.org/officeDocument/2006/relationships/hyperlink" Target="https://portal.3gpp.org/ngppapp/CreateTdoc.aspx?mode=view&amp;contributionId=1364463"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Specifications/SpecificationDetails.aspx?specificationId=4127" TargetMode="External"/><Relationship Id="rId3060" Type="http://schemas.openxmlformats.org/officeDocument/2006/relationships/hyperlink" Target="https://portal.3gpp.org/desktopmodules/WorkItem/WorkItemDetails.aspx?workitemId=960092" TargetMode="External"/><Relationship Id="rId3061" Type="http://schemas.openxmlformats.org/officeDocument/2006/relationships/hyperlink" Target="https://www.3gpp.org/ftp/TSG_RAN/TSG_RAN/TSGR_97e/Docs/RP-222681.zip" TargetMode="External"/><Relationship Id="rId3062" Type="http://schemas.openxmlformats.org/officeDocument/2006/relationships/hyperlink" Target="https://webapp.etsi.org/teldir/ListPersDetails.asp?PersId=12578" TargetMode="External"/><Relationship Id="rId3063" Type="http://schemas.openxmlformats.org/officeDocument/2006/relationships/hyperlink" Target="https://portal.3gpp.org/ngppapp/CreateTdoc.aspx?mode=view&amp;contributionId=1362776"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desktopmodules/Specifications/SpecificationDetails.aspx?specificationId=4127" TargetMode="External"/><Relationship Id="rId3066" Type="http://schemas.openxmlformats.org/officeDocument/2006/relationships/hyperlink" Target="https://portal.3gpp.org/desktopmodules/WorkItem/WorkItemDetails.aspx?workitemId=960092" TargetMode="External"/><Relationship Id="rId3067" Type="http://schemas.openxmlformats.org/officeDocument/2006/relationships/hyperlink" Target="https://www.3gpp.org/ftp/TSG_RAN/TSG_RAN/TSGR_97e/Docs/RP-222682.zip" TargetMode="External"/><Relationship Id="rId3068" Type="http://schemas.openxmlformats.org/officeDocument/2006/relationships/hyperlink" Target="https://webapp.etsi.org/teldir/ListPersDetails.asp?PersId=12578" TargetMode="External"/><Relationship Id="rId3069" Type="http://schemas.openxmlformats.org/officeDocument/2006/relationships/hyperlink" Target="https://portal.3gpp.org/ngppapp/CreateTdoc.aspx?mode=view&amp;contributionId=1364519" TargetMode="External"/><Relationship Id="rId3070" Type="http://schemas.openxmlformats.org/officeDocument/2006/relationships/hyperlink" Target="https://portal.3gpp.org/desktopmodules/Release/ReleaseDetails.aspx?releaseId=191" TargetMode="External"/><Relationship Id="rId3071" Type="http://schemas.openxmlformats.org/officeDocument/2006/relationships/hyperlink" Target="https://portal.3gpp.org/desktopmodules/Specifications/SpecificationDetails.aspx?specificationId=3283" TargetMode="External"/><Relationship Id="rId3072" Type="http://schemas.openxmlformats.org/officeDocument/2006/relationships/hyperlink" Target="https://portal.3gpp.org/desktopmodules/WorkItem/WorkItemDetails.aspx?workitemId=770050" TargetMode="External"/><Relationship Id="rId3073" Type="http://schemas.openxmlformats.org/officeDocument/2006/relationships/hyperlink" Target="https://www.3gpp.org/ftp/TSG_RAN/TSG_RAN/TSGR_97e/Docs/RP-222683.zip" TargetMode="External"/><Relationship Id="rId3074" Type="http://schemas.openxmlformats.org/officeDocument/2006/relationships/hyperlink" Target="https://webapp.etsi.org/teldir/ListPersDetails.asp?PersId=12578" TargetMode="External"/><Relationship Id="rId3075" Type="http://schemas.openxmlformats.org/officeDocument/2006/relationships/hyperlink" Target="https://portal.3gpp.org/ngppapp/CreateTdoc.aspx?mode=view&amp;contributionId=1364520"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283" TargetMode="External"/><Relationship Id="rId3078" Type="http://schemas.openxmlformats.org/officeDocument/2006/relationships/hyperlink" Target="https://portal.3gpp.org/desktopmodules/WorkItem/WorkItemDetails.aspx?workitemId=850047" TargetMode="External"/><Relationship Id="rId3079" Type="http://schemas.openxmlformats.org/officeDocument/2006/relationships/hyperlink" Target="https://www.3gpp.org/ftp/TSG_RAN/TSG_RAN/TSGR_97e/Docs/RP-222684.zip" TargetMode="External"/><Relationship Id="rId3080" Type="http://schemas.openxmlformats.org/officeDocument/2006/relationships/hyperlink" Target="https://webapp.etsi.org/teldir/ListPersDetails.asp?PersId=12578" TargetMode="External"/><Relationship Id="rId3081" Type="http://schemas.openxmlformats.org/officeDocument/2006/relationships/hyperlink" Target="https://portal.3gpp.org/ngppapp/CreateTdoc.aspx?mode=view&amp;contributionId=1364432" TargetMode="External"/><Relationship Id="rId3082" Type="http://schemas.openxmlformats.org/officeDocument/2006/relationships/hyperlink" Target="https://www.3gpp.org/ftp/TSG_RAN/TSG_RAN/TSGR_97e/Docs/RP-222685.zip" TargetMode="External"/><Relationship Id="rId3083" Type="http://schemas.openxmlformats.org/officeDocument/2006/relationships/hyperlink" Target="https://webapp.etsi.org/teldir/ListPersDetails.asp?PersId=12578" TargetMode="External"/><Relationship Id="rId3084" Type="http://schemas.openxmlformats.org/officeDocument/2006/relationships/hyperlink" Target="https://portal.3gpp.org/ngppapp/CreateTdoc.aspx?mode=view&amp;contributionId=1364507"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www.3gpp.org/ftp/TSG_RAN/TSG_RAN/TSGR_97e/Docs/RP-222686.zip" TargetMode="External"/><Relationship Id="rId3087" Type="http://schemas.openxmlformats.org/officeDocument/2006/relationships/hyperlink" Target="https://webapp.etsi.org/teldir/ListPersDetails.asp?PersId=12578" TargetMode="External"/><Relationship Id="rId3088" Type="http://schemas.openxmlformats.org/officeDocument/2006/relationships/hyperlink" Target="https://portal.3gpp.org/ngppapp/CreateTdoc.aspx?mode=view&amp;contributionId=1363189" TargetMode="External"/><Relationship Id="rId3089" Type="http://schemas.openxmlformats.org/officeDocument/2006/relationships/hyperlink" Target="https://portal.3gpp.org/desktopmodules/Release/ReleaseDetails.aspx?releaseId=192" TargetMode="External"/><Relationship Id="rId3090" Type="http://schemas.openxmlformats.org/officeDocument/2006/relationships/hyperlink" Target="https://portal.3gpp.org/desktopmodules/Specifications/SpecificationDetails.aspx?specificationId=3283" TargetMode="External"/><Relationship Id="rId3091" Type="http://schemas.openxmlformats.org/officeDocument/2006/relationships/hyperlink" Target="https://portal.3gpp.org/desktopmodules/WorkItem/WorkItemDetails.aspx?workitemId=770050"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RP-221949" TargetMode="External"/><Relationship Id="rId2" Type="http://schemas.openxmlformats.org/officeDocument/2006/relationships/hyperlink" Target="https://portal.3gpp.org/ngppapp/CreateTdoc.aspx?mode=view&amp;contributionUid=R5-224414" TargetMode="External"/><Relationship Id="rId3" Type="http://schemas.openxmlformats.org/officeDocument/2006/relationships/hyperlink" Target="https://portal.3gpp.org/desktopmodules/Specifications/SpecificationDetails.aspx?specificationId=2469" TargetMode="External"/><Relationship Id="rId4" Type="http://schemas.openxmlformats.org/officeDocument/2006/relationships/hyperlink" Target="https://portal.3gpp.org/desktopmodules/Release/ReleaseDetails.aspx?releaseId=192" TargetMode="External"/><Relationship Id="rId5" Type="http://schemas.openxmlformats.org/officeDocument/2006/relationships/hyperlink" Target="https://portal.3gpp.org/ngppapp/CreateTdoc.aspx?mode=view&amp;contributionUid=RP-221949" TargetMode="External"/><Relationship Id="rId6" Type="http://schemas.openxmlformats.org/officeDocument/2006/relationships/hyperlink" Target="https://portal.3gpp.org/ngppapp/CreateTdoc.aspx?mode=view&amp;contributionUid=R5-224415" TargetMode="External"/><Relationship Id="rId7" Type="http://schemas.openxmlformats.org/officeDocument/2006/relationships/hyperlink" Target="https://portal.3gpp.org/desktopmodules/Specifications/SpecificationDetails.aspx?specificationId=2469" TargetMode="External"/><Relationship Id="rId8" Type="http://schemas.openxmlformats.org/officeDocument/2006/relationships/hyperlink" Target="https://portal.3gpp.org/desktopmodules/Release/ReleaseDetails.aspx?releaseId=192" TargetMode="External"/><Relationship Id="rId9" Type="http://schemas.openxmlformats.org/officeDocument/2006/relationships/hyperlink" Target="https://portal.3gpp.org/ngppapp/CreateTdoc.aspx?mode=view&amp;contributionUid=RP-221949" TargetMode="External"/><Relationship Id="rId10" Type="http://schemas.openxmlformats.org/officeDocument/2006/relationships/hyperlink" Target="https://portal.3gpp.org/ngppapp/CreateTdoc.aspx?mode=view&amp;contributionUid=R5-224416" TargetMode="External"/><Relationship Id="rId11" Type="http://schemas.openxmlformats.org/officeDocument/2006/relationships/hyperlink" Target="https://portal.3gpp.org/desktopmodules/Specifications/SpecificationDetails.aspx?specificationId=2470" TargetMode="External"/><Relationship Id="rId12" Type="http://schemas.openxmlformats.org/officeDocument/2006/relationships/hyperlink" Target="https://portal.3gpp.org/desktopmodules/Release/ReleaseDetails.aspx?releaseId=191" TargetMode="External"/><Relationship Id="rId13" Type="http://schemas.openxmlformats.org/officeDocument/2006/relationships/hyperlink" Target="https://portal.3gpp.org/ngppapp/CreateTdoc.aspx?mode=view&amp;contributionUid=RP-221949" TargetMode="External"/><Relationship Id="rId14" Type="http://schemas.openxmlformats.org/officeDocument/2006/relationships/hyperlink" Target="https://portal.3gpp.org/ngppapp/CreateTdoc.aspx?mode=view&amp;contributionUid=R5-225156" TargetMode="External"/><Relationship Id="rId15" Type="http://schemas.openxmlformats.org/officeDocument/2006/relationships/hyperlink" Target="https://portal.3gpp.org/desktopmodules/Specifications/SpecificationDetails.aspx?specificationId=2471" TargetMode="External"/><Relationship Id="rId16" Type="http://schemas.openxmlformats.org/officeDocument/2006/relationships/hyperlink" Target="https://portal.3gpp.org/desktopmodules/Release/ReleaseDetails.aspx?releaseId=191" TargetMode="External"/><Relationship Id="rId17" Type="http://schemas.openxmlformats.org/officeDocument/2006/relationships/hyperlink" Target="https://portal.3gpp.org/ngppapp/CreateTdoc.aspx?mode=view&amp;contributionUid=RP-221949" TargetMode="External"/><Relationship Id="rId18" Type="http://schemas.openxmlformats.org/officeDocument/2006/relationships/hyperlink" Target="https://portal.3gpp.org/ngppapp/CreateTdoc.aspx?mode=view&amp;contributionUid=R5-225157" TargetMode="External"/><Relationship Id="rId19" Type="http://schemas.openxmlformats.org/officeDocument/2006/relationships/hyperlink" Target="https://portal.3gpp.org/desktopmodules/Specifications/SpecificationDetails.aspx?specificationId=2471" TargetMode="External"/><Relationship Id="rId20" Type="http://schemas.openxmlformats.org/officeDocument/2006/relationships/hyperlink" Target="https://portal.3gpp.org/desktopmodules/Release/ReleaseDetails.aspx?releaseId=191" TargetMode="External"/><Relationship Id="rId21" Type="http://schemas.openxmlformats.org/officeDocument/2006/relationships/hyperlink" Target="https://portal.3gpp.org/ngppapp/CreateTdoc.aspx?mode=view&amp;contributionUid=RP-221949" TargetMode="External"/><Relationship Id="rId22" Type="http://schemas.openxmlformats.org/officeDocument/2006/relationships/hyperlink" Target="https://portal.3gpp.org/ngppapp/CreateTdoc.aspx?mode=view&amp;contributionUid=R5-225158" TargetMode="External"/><Relationship Id="rId23" Type="http://schemas.openxmlformats.org/officeDocument/2006/relationships/hyperlink" Target="https://portal.3gpp.org/desktopmodules/Specifications/SpecificationDetails.aspx?specificationId=2471" TargetMode="External"/><Relationship Id="rId24" Type="http://schemas.openxmlformats.org/officeDocument/2006/relationships/hyperlink" Target="https://portal.3gpp.org/desktopmodules/Release/ReleaseDetails.aspx?releaseId=191" TargetMode="External"/><Relationship Id="rId25" Type="http://schemas.openxmlformats.org/officeDocument/2006/relationships/hyperlink" Target="https://portal.3gpp.org/ngppapp/CreateTdoc.aspx?mode=view&amp;contributionUid=RP-221949" TargetMode="External"/><Relationship Id="rId26" Type="http://schemas.openxmlformats.org/officeDocument/2006/relationships/hyperlink" Target="https://portal.3gpp.org/ngppapp/CreateTdoc.aspx?mode=view&amp;contributionUid=R5-225159" TargetMode="External"/><Relationship Id="rId27" Type="http://schemas.openxmlformats.org/officeDocument/2006/relationships/hyperlink" Target="https://portal.3gpp.org/desktopmodules/Specifications/SpecificationDetails.aspx?specificationId=2471" TargetMode="External"/><Relationship Id="rId28" Type="http://schemas.openxmlformats.org/officeDocument/2006/relationships/hyperlink" Target="https://portal.3gpp.org/desktopmodules/Release/ReleaseDetails.aspx?releaseId=191" TargetMode="External"/><Relationship Id="rId29" Type="http://schemas.openxmlformats.org/officeDocument/2006/relationships/hyperlink" Target="https://portal.3gpp.org/ngppapp/CreateTdoc.aspx?mode=view&amp;contributionUid=RP-221949" TargetMode="External"/><Relationship Id="rId30" Type="http://schemas.openxmlformats.org/officeDocument/2006/relationships/hyperlink" Target="https://portal.3gpp.org/ngppapp/CreateTdoc.aspx?mode=view&amp;contributionUid=R5-225160" TargetMode="External"/><Relationship Id="rId31" Type="http://schemas.openxmlformats.org/officeDocument/2006/relationships/hyperlink" Target="https://portal.3gpp.org/desktopmodules/Specifications/SpecificationDetails.aspx?specificationId=2471" TargetMode="External"/><Relationship Id="rId32" Type="http://schemas.openxmlformats.org/officeDocument/2006/relationships/hyperlink" Target="https://portal.3gpp.org/desktopmodules/Release/ReleaseDetails.aspx?releaseId=191" TargetMode="External"/><Relationship Id="rId33" Type="http://schemas.openxmlformats.org/officeDocument/2006/relationships/hyperlink" Target="https://portal.3gpp.org/ngppapp/CreateTdoc.aspx?mode=view&amp;contributionUid=RP-221949" TargetMode="External"/><Relationship Id="rId34" Type="http://schemas.openxmlformats.org/officeDocument/2006/relationships/hyperlink" Target="https://portal.3gpp.org/ngppapp/CreateTdoc.aspx?mode=view&amp;contributionUid=R5-225161" TargetMode="External"/><Relationship Id="rId35" Type="http://schemas.openxmlformats.org/officeDocument/2006/relationships/hyperlink" Target="https://portal.3gpp.org/desktopmodules/Specifications/SpecificationDetails.aspx?specificationId=2471" TargetMode="External"/><Relationship Id="rId36" Type="http://schemas.openxmlformats.org/officeDocument/2006/relationships/hyperlink" Target="https://portal.3gpp.org/desktopmodules/Release/ReleaseDetails.aspx?releaseId=191" TargetMode="External"/><Relationship Id="rId37" Type="http://schemas.openxmlformats.org/officeDocument/2006/relationships/hyperlink" Target="https://portal.3gpp.org/ngppapp/CreateTdoc.aspx?mode=view&amp;contributionUid=RP-221949" TargetMode="External"/><Relationship Id="rId38" Type="http://schemas.openxmlformats.org/officeDocument/2006/relationships/hyperlink" Target="https://portal.3gpp.org/ngppapp/CreateTdoc.aspx?mode=view&amp;contributionUid=R5-225162" TargetMode="External"/><Relationship Id="rId39" Type="http://schemas.openxmlformats.org/officeDocument/2006/relationships/hyperlink" Target="https://portal.3gpp.org/desktopmodules/Specifications/SpecificationDetails.aspx?specificationId=2471" TargetMode="External"/><Relationship Id="rId40" Type="http://schemas.openxmlformats.org/officeDocument/2006/relationships/hyperlink" Target="https://portal.3gpp.org/desktopmodules/Release/ReleaseDetails.aspx?releaseId=191" TargetMode="External"/><Relationship Id="rId41" Type="http://schemas.openxmlformats.org/officeDocument/2006/relationships/hyperlink" Target="https://portal.3gpp.org/ngppapp/CreateTdoc.aspx?mode=view&amp;contributionUid=RP-221949" TargetMode="External"/><Relationship Id="rId42" Type="http://schemas.openxmlformats.org/officeDocument/2006/relationships/hyperlink" Target="https://portal.3gpp.org/ngppapp/CreateTdoc.aspx?mode=view&amp;contributionUid=R5-225163" TargetMode="External"/><Relationship Id="rId43" Type="http://schemas.openxmlformats.org/officeDocument/2006/relationships/hyperlink" Target="https://portal.3gpp.org/desktopmodules/Specifications/SpecificationDetails.aspx?specificationId=2471" TargetMode="External"/><Relationship Id="rId44" Type="http://schemas.openxmlformats.org/officeDocument/2006/relationships/hyperlink" Target="https://portal.3gpp.org/desktopmodules/Release/ReleaseDetails.aspx?releaseId=191" TargetMode="External"/><Relationship Id="rId45" Type="http://schemas.openxmlformats.org/officeDocument/2006/relationships/hyperlink" Target="https://portal.3gpp.org/ngppapp/CreateTdoc.aspx?mode=view&amp;contributionUid=RP-221949" TargetMode="External"/><Relationship Id="rId46" Type="http://schemas.openxmlformats.org/officeDocument/2006/relationships/hyperlink" Target="https://portal.3gpp.org/ngppapp/CreateTdoc.aspx?mode=view&amp;contributionUid=R5-225164" TargetMode="External"/><Relationship Id="rId47" Type="http://schemas.openxmlformats.org/officeDocument/2006/relationships/hyperlink" Target="https://portal.3gpp.org/desktopmodules/Specifications/SpecificationDetails.aspx?specificationId=2471" TargetMode="External"/><Relationship Id="rId48" Type="http://schemas.openxmlformats.org/officeDocument/2006/relationships/hyperlink" Target="https://portal.3gpp.org/desktopmodules/Release/ReleaseDetails.aspx?releaseId=191" TargetMode="External"/><Relationship Id="rId49" Type="http://schemas.openxmlformats.org/officeDocument/2006/relationships/hyperlink" Target="https://portal.3gpp.org/ngppapp/CreateTdoc.aspx?mode=view&amp;contributionUid=RP-221949" TargetMode="External"/><Relationship Id="rId50" Type="http://schemas.openxmlformats.org/officeDocument/2006/relationships/hyperlink" Target="https://portal.3gpp.org/ngppapp/CreateTdoc.aspx?mode=view&amp;contributionUid=R5-225699" TargetMode="External"/><Relationship Id="rId51" Type="http://schemas.openxmlformats.org/officeDocument/2006/relationships/hyperlink" Target="https://portal.3gpp.org/desktopmodules/Specifications/SpecificationDetails.aspx?specificationId=2469"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ngppapp/CreateTdoc.aspx?mode=view&amp;contributionUid=RP-221950" TargetMode="External"/><Relationship Id="rId54" Type="http://schemas.openxmlformats.org/officeDocument/2006/relationships/hyperlink" Target="https://portal.3gpp.org/ngppapp/CreateTdoc.aspx?mode=view&amp;contributionUid=R5-224149" TargetMode="External"/><Relationship Id="rId55" Type="http://schemas.openxmlformats.org/officeDocument/2006/relationships/hyperlink" Target="https://portal.3gpp.org/desktopmodules/Specifications/SpecificationDetails.aspx?specificationId=3384"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ngppapp/CreateTdoc.aspx?mode=view&amp;contributionUid=RP-221950" TargetMode="External"/><Relationship Id="rId58" Type="http://schemas.openxmlformats.org/officeDocument/2006/relationships/hyperlink" Target="https://portal.3gpp.org/ngppapp/CreateTdoc.aspx?mode=view&amp;contributionUid=R5-224158" TargetMode="External"/><Relationship Id="rId59" Type="http://schemas.openxmlformats.org/officeDocument/2006/relationships/hyperlink" Target="https://portal.3gpp.org/desktopmodules/Specifications/SpecificationDetails.aspx?specificationId=3380"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ngppapp/CreateTdoc.aspx?mode=view&amp;contributionUid=RP-221950" TargetMode="External"/><Relationship Id="rId62" Type="http://schemas.openxmlformats.org/officeDocument/2006/relationships/hyperlink" Target="https://portal.3gpp.org/ngppapp/CreateTdoc.aspx?mode=view&amp;contributionUid=R5-224231" TargetMode="External"/><Relationship Id="rId63" Type="http://schemas.openxmlformats.org/officeDocument/2006/relationships/hyperlink" Target="https://portal.3gpp.org/desktopmodules/Specifications/SpecificationDetails.aspx?specificationId=3381"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ngppapp/CreateTdoc.aspx?mode=view&amp;contributionUid=RP-221950" TargetMode="External"/><Relationship Id="rId66" Type="http://schemas.openxmlformats.org/officeDocument/2006/relationships/hyperlink" Target="https://portal.3gpp.org/ngppapp/CreateTdoc.aspx?mode=view&amp;contributionUid=R5-224291" TargetMode="External"/><Relationship Id="rId67" Type="http://schemas.openxmlformats.org/officeDocument/2006/relationships/hyperlink" Target="https://portal.3gpp.org/desktopmodules/Specifications/SpecificationDetails.aspx?specificationId=3381"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ngppapp/CreateTdoc.aspx?mode=view&amp;contributionUid=RP-221950" TargetMode="External"/><Relationship Id="rId70" Type="http://schemas.openxmlformats.org/officeDocument/2006/relationships/hyperlink" Target="https://portal.3gpp.org/ngppapp/CreateTdoc.aspx?mode=view&amp;contributionUid=R5-224438" TargetMode="External"/><Relationship Id="rId71" Type="http://schemas.openxmlformats.org/officeDocument/2006/relationships/hyperlink" Target="https://portal.3gpp.org/desktopmodules/Specifications/SpecificationDetails.aspx?specificationId=3387"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RP-221950" TargetMode="External"/><Relationship Id="rId74" Type="http://schemas.openxmlformats.org/officeDocument/2006/relationships/hyperlink" Target="https://portal.3gpp.org/ngppapp/CreateTdoc.aspx?mode=view&amp;contributionUid=R5-224617" TargetMode="External"/><Relationship Id="rId75" Type="http://schemas.openxmlformats.org/officeDocument/2006/relationships/hyperlink" Target="https://portal.3gpp.org/desktopmodules/Specifications/SpecificationDetails.aspx?specificationId=3381"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RP-221950" TargetMode="External"/><Relationship Id="rId78" Type="http://schemas.openxmlformats.org/officeDocument/2006/relationships/hyperlink" Target="https://portal.3gpp.org/ngppapp/CreateTdoc.aspx?mode=view&amp;contributionUid=R5-224940" TargetMode="External"/><Relationship Id="rId79" Type="http://schemas.openxmlformats.org/officeDocument/2006/relationships/hyperlink" Target="https://portal.3gpp.org/desktopmodules/Specifications/SpecificationDetails.aspx?specificationId=3380"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ngppapp/CreateTdoc.aspx?mode=view&amp;contributionUid=RP-221950" TargetMode="External"/><Relationship Id="rId82" Type="http://schemas.openxmlformats.org/officeDocument/2006/relationships/hyperlink" Target="https://portal.3gpp.org/ngppapp/CreateTdoc.aspx?mode=view&amp;contributionUid=R5-224944" TargetMode="External"/><Relationship Id="rId83" Type="http://schemas.openxmlformats.org/officeDocument/2006/relationships/hyperlink" Target="https://portal.3gpp.org/desktopmodules/Specifications/SpecificationDetails.aspx?specificationId=3380"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RP-221950" TargetMode="External"/><Relationship Id="rId86" Type="http://schemas.openxmlformats.org/officeDocument/2006/relationships/hyperlink" Target="https://portal.3gpp.org/ngppapp/CreateTdoc.aspx?mode=view&amp;contributionUid=R5-224945" TargetMode="External"/><Relationship Id="rId87" Type="http://schemas.openxmlformats.org/officeDocument/2006/relationships/hyperlink" Target="https://portal.3gpp.org/desktopmodules/Specifications/SpecificationDetails.aspx?specificationId=3380"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RP-221950" TargetMode="External"/><Relationship Id="rId90" Type="http://schemas.openxmlformats.org/officeDocument/2006/relationships/hyperlink" Target="https://portal.3gpp.org/ngppapp/CreateTdoc.aspx?mode=view&amp;contributionUid=R5-224947" TargetMode="External"/><Relationship Id="rId91" Type="http://schemas.openxmlformats.org/officeDocument/2006/relationships/hyperlink" Target="https://portal.3gpp.org/desktopmodules/Specifications/SpecificationDetails.aspx?specificationId=3380"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ngppapp/CreateTdoc.aspx?mode=view&amp;contributionUid=RP-221950" TargetMode="External"/><Relationship Id="rId94" Type="http://schemas.openxmlformats.org/officeDocument/2006/relationships/hyperlink" Target="https://portal.3gpp.org/ngppapp/CreateTdoc.aspx?mode=view&amp;contributionUid=R5-224948" TargetMode="External"/><Relationship Id="rId95" Type="http://schemas.openxmlformats.org/officeDocument/2006/relationships/hyperlink" Target="https://portal.3gpp.org/desktopmodules/Specifications/SpecificationDetails.aspx?specificationId=3380"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RP-221950" TargetMode="External"/><Relationship Id="rId98" Type="http://schemas.openxmlformats.org/officeDocument/2006/relationships/hyperlink" Target="https://portal.3gpp.org/ngppapp/CreateTdoc.aspx?mode=view&amp;contributionUid=R5-224949" TargetMode="External"/><Relationship Id="rId99" Type="http://schemas.openxmlformats.org/officeDocument/2006/relationships/hyperlink" Target="https://portal.3gpp.org/desktopmodules/Specifications/SpecificationDetails.aspx?specificationId=3380"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RP-221950" TargetMode="External"/><Relationship Id="rId102" Type="http://schemas.openxmlformats.org/officeDocument/2006/relationships/hyperlink" Target="https://portal.3gpp.org/ngppapp/CreateTdoc.aspx?mode=view&amp;contributionUid=R5-224951" TargetMode="External"/><Relationship Id="rId103" Type="http://schemas.openxmlformats.org/officeDocument/2006/relationships/hyperlink" Target="https://portal.3gpp.org/desktopmodules/Specifications/SpecificationDetails.aspx?specificationId=3380"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ngppapp/CreateTdoc.aspx?mode=view&amp;contributionUid=RP-221950" TargetMode="External"/><Relationship Id="rId106" Type="http://schemas.openxmlformats.org/officeDocument/2006/relationships/hyperlink" Target="https://portal.3gpp.org/ngppapp/CreateTdoc.aspx?mode=view&amp;contributionUid=R5-224953" TargetMode="External"/><Relationship Id="rId107" Type="http://schemas.openxmlformats.org/officeDocument/2006/relationships/hyperlink" Target="https://portal.3gpp.org/desktopmodules/Specifications/SpecificationDetails.aspx?specificationId=3380"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ngppapp/CreateTdoc.aspx?mode=view&amp;contributionUid=RP-221950" TargetMode="External"/><Relationship Id="rId110" Type="http://schemas.openxmlformats.org/officeDocument/2006/relationships/hyperlink" Target="https://portal.3gpp.org/ngppapp/CreateTdoc.aspx?mode=view&amp;contributionUid=R5-224955" TargetMode="External"/><Relationship Id="rId111" Type="http://schemas.openxmlformats.org/officeDocument/2006/relationships/hyperlink" Target="https://portal.3gpp.org/desktopmodules/Specifications/SpecificationDetails.aspx?specificationId=3380"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ngppapp/CreateTdoc.aspx?mode=view&amp;contributionUid=RP-221950" TargetMode="External"/><Relationship Id="rId114" Type="http://schemas.openxmlformats.org/officeDocument/2006/relationships/hyperlink" Target="https://portal.3gpp.org/ngppapp/CreateTdoc.aspx?mode=view&amp;contributionUid=R5-224959" TargetMode="External"/><Relationship Id="rId115" Type="http://schemas.openxmlformats.org/officeDocument/2006/relationships/hyperlink" Target="https://portal.3gpp.org/desktopmodules/Specifications/SpecificationDetails.aspx?specificationId=3380"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ngppapp/CreateTdoc.aspx?mode=view&amp;contributionUid=RP-221950" TargetMode="External"/><Relationship Id="rId118" Type="http://schemas.openxmlformats.org/officeDocument/2006/relationships/hyperlink" Target="https://portal.3gpp.org/ngppapp/CreateTdoc.aspx?mode=view&amp;contributionUid=R5-225108" TargetMode="External"/><Relationship Id="rId119" Type="http://schemas.openxmlformats.org/officeDocument/2006/relationships/hyperlink" Target="https://portal.3gpp.org/desktopmodules/Specifications/SpecificationDetails.aspx?specificationId=3380"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ngppapp/CreateTdoc.aspx?mode=view&amp;contributionUid=RP-221950" TargetMode="External"/><Relationship Id="rId122" Type="http://schemas.openxmlformats.org/officeDocument/2006/relationships/hyperlink" Target="https://portal.3gpp.org/ngppapp/CreateTdoc.aspx?mode=view&amp;contributionUid=R5-225113" TargetMode="External"/><Relationship Id="rId123" Type="http://schemas.openxmlformats.org/officeDocument/2006/relationships/hyperlink" Target="https://portal.3gpp.org/desktopmodules/Specifications/SpecificationDetails.aspx?specificationId=3381"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RP-221950" TargetMode="External"/><Relationship Id="rId126" Type="http://schemas.openxmlformats.org/officeDocument/2006/relationships/hyperlink" Target="https://portal.3gpp.org/ngppapp/CreateTdoc.aspx?mode=view&amp;contributionUid=R5-225700" TargetMode="External"/><Relationship Id="rId127" Type="http://schemas.openxmlformats.org/officeDocument/2006/relationships/hyperlink" Target="https://portal.3gpp.org/desktopmodules/Specifications/SpecificationDetails.aspx?specificationId=3392"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RP-221950" TargetMode="External"/><Relationship Id="rId130" Type="http://schemas.openxmlformats.org/officeDocument/2006/relationships/hyperlink" Target="https://portal.3gpp.org/ngppapp/CreateTdoc.aspx?mode=view&amp;contributionUid=R5-225701" TargetMode="External"/><Relationship Id="rId131" Type="http://schemas.openxmlformats.org/officeDocument/2006/relationships/hyperlink" Target="https://portal.3gpp.org/desktopmodules/Specifications/SpecificationDetails.aspx?specificationId=3392"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RP-221950" TargetMode="External"/><Relationship Id="rId134" Type="http://schemas.openxmlformats.org/officeDocument/2006/relationships/hyperlink" Target="https://portal.3gpp.org/ngppapp/CreateTdoc.aspx?mode=view&amp;contributionUid=R5-225702" TargetMode="External"/><Relationship Id="rId135" Type="http://schemas.openxmlformats.org/officeDocument/2006/relationships/hyperlink" Target="https://portal.3gpp.org/desktopmodules/Specifications/SpecificationDetails.aspx?specificationId=3381"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ngppapp/CreateTdoc.aspx?mode=view&amp;contributionUid=RP-221950" TargetMode="External"/><Relationship Id="rId138" Type="http://schemas.openxmlformats.org/officeDocument/2006/relationships/hyperlink" Target="https://portal.3gpp.org/ngppapp/CreateTdoc.aspx?mode=view&amp;contributionUid=R5-225703" TargetMode="External"/><Relationship Id="rId139" Type="http://schemas.openxmlformats.org/officeDocument/2006/relationships/hyperlink" Target="https://portal.3gpp.org/desktopmodules/Specifications/SpecificationDetails.aspx?specificationId=3381"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RP-221950" TargetMode="External"/><Relationship Id="rId142" Type="http://schemas.openxmlformats.org/officeDocument/2006/relationships/hyperlink" Target="https://portal.3gpp.org/ngppapp/CreateTdoc.aspx?mode=view&amp;contributionUid=R5-225704" TargetMode="External"/><Relationship Id="rId143" Type="http://schemas.openxmlformats.org/officeDocument/2006/relationships/hyperlink" Target="https://portal.3gpp.org/desktopmodules/Specifications/SpecificationDetails.aspx?specificationId=3381"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RP-221950" TargetMode="External"/><Relationship Id="rId146" Type="http://schemas.openxmlformats.org/officeDocument/2006/relationships/hyperlink" Target="https://portal.3gpp.org/ngppapp/CreateTdoc.aspx?mode=view&amp;contributionUid=R5-225710" TargetMode="External"/><Relationship Id="rId147" Type="http://schemas.openxmlformats.org/officeDocument/2006/relationships/hyperlink" Target="https://portal.3gpp.org/desktopmodules/Specifications/SpecificationDetails.aspx?specificationId=3387"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RP-221950" TargetMode="External"/><Relationship Id="rId150" Type="http://schemas.openxmlformats.org/officeDocument/2006/relationships/hyperlink" Target="https://portal.3gpp.org/ngppapp/CreateTdoc.aspx?mode=view&amp;contributionUid=R5-225711" TargetMode="External"/><Relationship Id="rId151" Type="http://schemas.openxmlformats.org/officeDocument/2006/relationships/hyperlink" Target="https://portal.3gpp.org/desktopmodules/Specifications/SpecificationDetails.aspx?specificationId=3380"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ngppapp/CreateTdoc.aspx?mode=view&amp;contributionUid=RP-221950" TargetMode="External"/><Relationship Id="rId154" Type="http://schemas.openxmlformats.org/officeDocument/2006/relationships/hyperlink" Target="https://portal.3gpp.org/ngppapp/CreateTdoc.aspx?mode=view&amp;contributionUid=R5-225712" TargetMode="External"/><Relationship Id="rId155" Type="http://schemas.openxmlformats.org/officeDocument/2006/relationships/hyperlink" Target="https://portal.3gpp.org/desktopmodules/Specifications/SpecificationDetails.aspx?specificationId=3380"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RP-221950" TargetMode="External"/><Relationship Id="rId158" Type="http://schemas.openxmlformats.org/officeDocument/2006/relationships/hyperlink" Target="https://portal.3gpp.org/ngppapp/CreateTdoc.aspx?mode=view&amp;contributionUid=R5-225713" TargetMode="External"/><Relationship Id="rId159" Type="http://schemas.openxmlformats.org/officeDocument/2006/relationships/hyperlink" Target="https://portal.3gpp.org/desktopmodules/Specifications/SpecificationDetails.aspx?specificationId=3380"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ngppapp/CreateTdoc.aspx?mode=view&amp;contributionUid=RP-221950" TargetMode="External"/><Relationship Id="rId162" Type="http://schemas.openxmlformats.org/officeDocument/2006/relationships/hyperlink" Target="https://portal.3gpp.org/ngppapp/CreateTdoc.aspx?mode=view&amp;contributionUid=R5-225714" TargetMode="External"/><Relationship Id="rId163" Type="http://schemas.openxmlformats.org/officeDocument/2006/relationships/hyperlink" Target="https://portal.3gpp.org/desktopmodules/Specifications/SpecificationDetails.aspx?specificationId=3380"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RP-221950" TargetMode="External"/><Relationship Id="rId166" Type="http://schemas.openxmlformats.org/officeDocument/2006/relationships/hyperlink" Target="https://portal.3gpp.org/ngppapp/CreateTdoc.aspx?mode=view&amp;contributionUid=R5-225715" TargetMode="External"/><Relationship Id="rId167" Type="http://schemas.openxmlformats.org/officeDocument/2006/relationships/hyperlink" Target="https://portal.3gpp.org/desktopmodules/Specifications/SpecificationDetails.aspx?specificationId=3380"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ngppapp/CreateTdoc.aspx?mode=view&amp;contributionUid=RP-221950" TargetMode="External"/><Relationship Id="rId170" Type="http://schemas.openxmlformats.org/officeDocument/2006/relationships/hyperlink" Target="https://portal.3gpp.org/ngppapp/CreateTdoc.aspx?mode=view&amp;contributionUid=R5-225716" TargetMode="External"/><Relationship Id="rId171" Type="http://schemas.openxmlformats.org/officeDocument/2006/relationships/hyperlink" Target="https://portal.3gpp.org/desktopmodules/Specifications/SpecificationDetails.aspx?specificationId=3380"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ngppapp/CreateTdoc.aspx?mode=view&amp;contributionUid=RP-221951" TargetMode="External"/><Relationship Id="rId174" Type="http://schemas.openxmlformats.org/officeDocument/2006/relationships/hyperlink" Target="https://portal.3gpp.org/ngppapp/CreateTdoc.aspx?mode=view&amp;contributionUid=R5-224152" TargetMode="External"/><Relationship Id="rId175" Type="http://schemas.openxmlformats.org/officeDocument/2006/relationships/hyperlink" Target="https://portal.3gpp.org/desktopmodules/Specifications/SpecificationDetails.aspx?specificationId=3386"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ngppapp/CreateTdoc.aspx?mode=view&amp;contributionUid=RP-221951" TargetMode="External"/><Relationship Id="rId178" Type="http://schemas.openxmlformats.org/officeDocument/2006/relationships/hyperlink" Target="https://portal.3gpp.org/ngppapp/CreateTdoc.aspx?mode=view&amp;contributionUid=R5-224153" TargetMode="External"/><Relationship Id="rId179" Type="http://schemas.openxmlformats.org/officeDocument/2006/relationships/hyperlink" Target="https://portal.3gpp.org/desktopmodules/Specifications/SpecificationDetails.aspx?specificationId=3386"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RP-221951" TargetMode="External"/><Relationship Id="rId182" Type="http://schemas.openxmlformats.org/officeDocument/2006/relationships/hyperlink" Target="https://portal.3gpp.org/ngppapp/CreateTdoc.aspx?mode=view&amp;contributionUid=R5-224154" TargetMode="External"/><Relationship Id="rId183" Type="http://schemas.openxmlformats.org/officeDocument/2006/relationships/hyperlink" Target="https://portal.3gpp.org/desktopmodules/Specifications/SpecificationDetails.aspx?specificationId=3386"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ngppapp/CreateTdoc.aspx?mode=view&amp;contributionUid=RP-221951" TargetMode="External"/><Relationship Id="rId186" Type="http://schemas.openxmlformats.org/officeDocument/2006/relationships/hyperlink" Target="https://portal.3gpp.org/ngppapp/CreateTdoc.aspx?mode=view&amp;contributionUid=R5-224156" TargetMode="External"/><Relationship Id="rId187" Type="http://schemas.openxmlformats.org/officeDocument/2006/relationships/hyperlink" Target="https://portal.3gpp.org/desktopmodules/Specifications/SpecificationDetails.aspx?specificationId=3386"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RP-221951" TargetMode="External"/><Relationship Id="rId190" Type="http://schemas.openxmlformats.org/officeDocument/2006/relationships/hyperlink" Target="https://portal.3gpp.org/ngppapp/CreateTdoc.aspx?mode=view&amp;contributionUid=R5-224159" TargetMode="External"/><Relationship Id="rId191" Type="http://schemas.openxmlformats.org/officeDocument/2006/relationships/hyperlink" Target="https://portal.3gpp.org/desktopmodules/Specifications/SpecificationDetails.aspx?specificationId=3386"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ngppapp/CreateTdoc.aspx?mode=view&amp;contributionUid=RP-221951" TargetMode="External"/><Relationship Id="rId194" Type="http://schemas.openxmlformats.org/officeDocument/2006/relationships/hyperlink" Target="https://portal.3gpp.org/ngppapp/CreateTdoc.aspx?mode=view&amp;contributionUid=R5-224160" TargetMode="External"/><Relationship Id="rId195" Type="http://schemas.openxmlformats.org/officeDocument/2006/relationships/hyperlink" Target="https://portal.3gpp.org/desktopmodules/Specifications/SpecificationDetails.aspx?specificationId=3386"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ngppapp/CreateTdoc.aspx?mode=view&amp;contributionUid=RP-221951" TargetMode="External"/><Relationship Id="rId198" Type="http://schemas.openxmlformats.org/officeDocument/2006/relationships/hyperlink" Target="https://portal.3gpp.org/ngppapp/CreateTdoc.aspx?mode=view&amp;contributionUid=R5-224161" TargetMode="External"/><Relationship Id="rId199" Type="http://schemas.openxmlformats.org/officeDocument/2006/relationships/hyperlink" Target="https://portal.3gpp.org/desktopmodules/Specifications/SpecificationDetails.aspx?specificationId=3386"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RP-221951" TargetMode="External"/><Relationship Id="rId202" Type="http://schemas.openxmlformats.org/officeDocument/2006/relationships/hyperlink" Target="https://portal.3gpp.org/ngppapp/CreateTdoc.aspx?mode=view&amp;contributionUid=R5-224437" TargetMode="External"/><Relationship Id="rId203" Type="http://schemas.openxmlformats.org/officeDocument/2006/relationships/hyperlink" Target="https://portal.3gpp.org/desktopmodules/Specifications/SpecificationDetails.aspx?specificationId=3386"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RP-221951" TargetMode="External"/><Relationship Id="rId206" Type="http://schemas.openxmlformats.org/officeDocument/2006/relationships/hyperlink" Target="https://portal.3gpp.org/ngppapp/CreateTdoc.aspx?mode=view&amp;contributionUid=R5-224939" TargetMode="External"/><Relationship Id="rId207" Type="http://schemas.openxmlformats.org/officeDocument/2006/relationships/hyperlink" Target="https://portal.3gpp.org/desktopmodules/Specifications/SpecificationDetails.aspx?specificationId=3386"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ngppapp/CreateTdoc.aspx?mode=view&amp;contributionUid=RP-221951" TargetMode="External"/><Relationship Id="rId210" Type="http://schemas.openxmlformats.org/officeDocument/2006/relationships/hyperlink" Target="https://portal.3gpp.org/ngppapp/CreateTdoc.aspx?mode=view&amp;contributionUid=R5-224943" TargetMode="External"/><Relationship Id="rId211" Type="http://schemas.openxmlformats.org/officeDocument/2006/relationships/hyperlink" Target="https://portal.3gpp.org/desktopmodules/Specifications/SpecificationDetails.aspx?specificationId=3386"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RP-221951" TargetMode="External"/><Relationship Id="rId214" Type="http://schemas.openxmlformats.org/officeDocument/2006/relationships/hyperlink" Target="https://portal.3gpp.org/ngppapp/CreateTdoc.aspx?mode=view&amp;contributionUid=R5-224946" TargetMode="External"/><Relationship Id="rId215" Type="http://schemas.openxmlformats.org/officeDocument/2006/relationships/hyperlink" Target="https://portal.3gpp.org/desktopmodules/Specifications/SpecificationDetails.aspx?specificationId=3386"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ngppapp/CreateTdoc.aspx?mode=view&amp;contributionUid=RP-221951" TargetMode="External"/><Relationship Id="rId218" Type="http://schemas.openxmlformats.org/officeDocument/2006/relationships/hyperlink" Target="https://portal.3gpp.org/ngppapp/CreateTdoc.aspx?mode=view&amp;contributionUid=R5-224950" TargetMode="External"/><Relationship Id="rId219" Type="http://schemas.openxmlformats.org/officeDocument/2006/relationships/hyperlink" Target="https://portal.3gpp.org/desktopmodules/Specifications/SpecificationDetails.aspx?specificationId=3386"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RP-221951" TargetMode="External"/><Relationship Id="rId222" Type="http://schemas.openxmlformats.org/officeDocument/2006/relationships/hyperlink" Target="https://portal.3gpp.org/ngppapp/CreateTdoc.aspx?mode=view&amp;contributionUid=R5-224952" TargetMode="External"/><Relationship Id="rId223" Type="http://schemas.openxmlformats.org/officeDocument/2006/relationships/hyperlink" Target="https://portal.3gpp.org/desktopmodules/Specifications/SpecificationDetails.aspx?specificationId=3386"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RP-221951" TargetMode="External"/><Relationship Id="rId226" Type="http://schemas.openxmlformats.org/officeDocument/2006/relationships/hyperlink" Target="https://portal.3gpp.org/ngppapp/CreateTdoc.aspx?mode=view&amp;contributionUid=R5-224954" TargetMode="External"/><Relationship Id="rId227" Type="http://schemas.openxmlformats.org/officeDocument/2006/relationships/hyperlink" Target="https://portal.3gpp.org/desktopmodules/Specifications/SpecificationDetails.aspx?specificationId=3386"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RP-221951" TargetMode="External"/><Relationship Id="rId230" Type="http://schemas.openxmlformats.org/officeDocument/2006/relationships/hyperlink" Target="https://portal.3gpp.org/ngppapp/CreateTdoc.aspx?mode=view&amp;contributionUid=R5-225000" TargetMode="External"/><Relationship Id="rId231" Type="http://schemas.openxmlformats.org/officeDocument/2006/relationships/hyperlink" Target="https://portal.3gpp.org/desktopmodules/Specifications/SpecificationDetails.aspx?specificationId=3386"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ngppapp/CreateTdoc.aspx?mode=view&amp;contributionUid=RP-221951" TargetMode="External"/><Relationship Id="rId234" Type="http://schemas.openxmlformats.org/officeDocument/2006/relationships/hyperlink" Target="https://portal.3gpp.org/ngppapp/CreateTdoc.aspx?mode=view&amp;contributionUid=R5-225678" TargetMode="External"/><Relationship Id="rId235" Type="http://schemas.openxmlformats.org/officeDocument/2006/relationships/hyperlink" Target="https://portal.3gpp.org/desktopmodules/Specifications/SpecificationDetails.aspx?specificationId=3386"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RP-221951" TargetMode="External"/><Relationship Id="rId238" Type="http://schemas.openxmlformats.org/officeDocument/2006/relationships/hyperlink" Target="https://portal.3gpp.org/ngppapp/CreateTdoc.aspx?mode=view&amp;contributionUid=R5-225705" TargetMode="External"/><Relationship Id="rId239" Type="http://schemas.openxmlformats.org/officeDocument/2006/relationships/hyperlink" Target="https://portal.3gpp.org/desktopmodules/Specifications/SpecificationDetails.aspx?specificationId=3386"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RP-221951" TargetMode="External"/><Relationship Id="rId242" Type="http://schemas.openxmlformats.org/officeDocument/2006/relationships/hyperlink" Target="https://portal.3gpp.org/ngppapp/CreateTdoc.aspx?mode=view&amp;contributionUid=R5-225706" TargetMode="External"/><Relationship Id="rId243" Type="http://schemas.openxmlformats.org/officeDocument/2006/relationships/hyperlink" Target="https://portal.3gpp.org/desktopmodules/Specifications/SpecificationDetails.aspx?specificationId=3386"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RP-221951" TargetMode="External"/><Relationship Id="rId246" Type="http://schemas.openxmlformats.org/officeDocument/2006/relationships/hyperlink" Target="https://portal.3gpp.org/ngppapp/CreateTdoc.aspx?mode=view&amp;contributionUid=R5-225707" TargetMode="External"/><Relationship Id="rId247" Type="http://schemas.openxmlformats.org/officeDocument/2006/relationships/hyperlink" Target="https://portal.3gpp.org/desktopmodules/Specifications/SpecificationDetails.aspx?specificationId=3386"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RP-221951" TargetMode="External"/><Relationship Id="rId250" Type="http://schemas.openxmlformats.org/officeDocument/2006/relationships/hyperlink" Target="https://portal.3gpp.org/ngppapp/CreateTdoc.aspx?mode=view&amp;contributionUid=R5-225708" TargetMode="External"/><Relationship Id="rId251" Type="http://schemas.openxmlformats.org/officeDocument/2006/relationships/hyperlink" Target="https://portal.3gpp.org/desktopmodules/Specifications/SpecificationDetails.aspx?specificationId=3386"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RP-221951" TargetMode="External"/><Relationship Id="rId254" Type="http://schemas.openxmlformats.org/officeDocument/2006/relationships/hyperlink" Target="https://portal.3gpp.org/ngppapp/CreateTdoc.aspx?mode=view&amp;contributionUid=R5-225709" TargetMode="External"/><Relationship Id="rId255" Type="http://schemas.openxmlformats.org/officeDocument/2006/relationships/hyperlink" Target="https://portal.3gpp.org/desktopmodules/Specifications/SpecificationDetails.aspx?specificationId=3386"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RP-221952" TargetMode="External"/><Relationship Id="rId258" Type="http://schemas.openxmlformats.org/officeDocument/2006/relationships/hyperlink" Target="https://portal.3gpp.org/ngppapp/CreateTdoc.aspx?mode=view&amp;contributionUid=R5-224246" TargetMode="External"/><Relationship Id="rId259" Type="http://schemas.openxmlformats.org/officeDocument/2006/relationships/hyperlink" Target="https://portal.3gpp.org/desktopmodules/Specifications/SpecificationDetails.aspx?specificationId=3381"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RP-221952" TargetMode="External"/><Relationship Id="rId262" Type="http://schemas.openxmlformats.org/officeDocument/2006/relationships/hyperlink" Target="https://portal.3gpp.org/ngppapp/CreateTdoc.aspx?mode=view&amp;contributionUid=R5-224247" TargetMode="External"/><Relationship Id="rId263" Type="http://schemas.openxmlformats.org/officeDocument/2006/relationships/hyperlink" Target="https://portal.3gpp.org/desktopmodules/Specifications/SpecificationDetails.aspx?specificationId=3385" TargetMode="External"/><Relationship Id="rId264" Type="http://schemas.openxmlformats.org/officeDocument/2006/relationships/hyperlink" Target="https://portal.3gpp.org/desktopmodules/Release/ReleaseDetails.aspx?releaseId=191" TargetMode="External"/><Relationship Id="rId265" Type="http://schemas.openxmlformats.org/officeDocument/2006/relationships/hyperlink" Target="https://portal.3gpp.org/ngppapp/CreateTdoc.aspx?mode=view&amp;contributionUid=RP-221952" TargetMode="External"/><Relationship Id="rId266" Type="http://schemas.openxmlformats.org/officeDocument/2006/relationships/hyperlink" Target="https://portal.3gpp.org/ngppapp/CreateTdoc.aspx?mode=view&amp;contributionUid=R5-224292" TargetMode="External"/><Relationship Id="rId267" Type="http://schemas.openxmlformats.org/officeDocument/2006/relationships/hyperlink" Target="https://portal.3gpp.org/desktopmodules/Specifications/SpecificationDetails.aspx?specificationId=3381"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RP-221952" TargetMode="External"/><Relationship Id="rId270" Type="http://schemas.openxmlformats.org/officeDocument/2006/relationships/hyperlink" Target="https://portal.3gpp.org/ngppapp/CreateTdoc.aspx?mode=view&amp;contributionUid=R5-224885" TargetMode="External"/><Relationship Id="rId271" Type="http://schemas.openxmlformats.org/officeDocument/2006/relationships/hyperlink" Target="https://portal.3gpp.org/desktopmodules/Specifications/SpecificationDetails.aspx?specificationId=3381"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Uid=RP-221952" TargetMode="External"/><Relationship Id="rId274" Type="http://schemas.openxmlformats.org/officeDocument/2006/relationships/hyperlink" Target="https://portal.3gpp.org/ngppapp/CreateTdoc.aspx?mode=view&amp;contributionUid=R5-224886" TargetMode="External"/><Relationship Id="rId275" Type="http://schemas.openxmlformats.org/officeDocument/2006/relationships/hyperlink" Target="https://portal.3gpp.org/desktopmodules/Specifications/SpecificationDetails.aspx?specificationId=3380"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ngppapp/CreateTdoc.aspx?mode=view&amp;contributionUid=RP-221952" TargetMode="External"/><Relationship Id="rId278" Type="http://schemas.openxmlformats.org/officeDocument/2006/relationships/hyperlink" Target="https://portal.3gpp.org/ngppapp/CreateTdoc.aspx?mode=view&amp;contributionUid=R5-225072" TargetMode="External"/><Relationship Id="rId279" Type="http://schemas.openxmlformats.org/officeDocument/2006/relationships/hyperlink" Target="https://portal.3gpp.org/desktopmodules/Specifications/SpecificationDetails.aspx?specificationId=3381"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RP-221952" TargetMode="External"/><Relationship Id="rId282" Type="http://schemas.openxmlformats.org/officeDocument/2006/relationships/hyperlink" Target="https://portal.3gpp.org/ngppapp/CreateTdoc.aspx?mode=view&amp;contributionUid=R5-225681" TargetMode="External"/><Relationship Id="rId283" Type="http://schemas.openxmlformats.org/officeDocument/2006/relationships/hyperlink" Target="https://portal.3gpp.org/desktopmodules/Specifications/SpecificationDetails.aspx?specificationId=3384"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ngppapp/CreateTdoc.aspx?mode=view&amp;contributionUid=RP-221952" TargetMode="External"/><Relationship Id="rId286" Type="http://schemas.openxmlformats.org/officeDocument/2006/relationships/hyperlink" Target="https://portal.3gpp.org/ngppapp/CreateTdoc.aspx?mode=view&amp;contributionUid=R5-225717" TargetMode="External"/><Relationship Id="rId287" Type="http://schemas.openxmlformats.org/officeDocument/2006/relationships/hyperlink" Target="https://portal.3gpp.org/desktopmodules/Specifications/SpecificationDetails.aspx?specificationId=3392"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ngppapp/CreateTdoc.aspx?mode=view&amp;contributionUid=RP-221952" TargetMode="External"/><Relationship Id="rId290" Type="http://schemas.openxmlformats.org/officeDocument/2006/relationships/hyperlink" Target="https://portal.3gpp.org/ngppapp/CreateTdoc.aspx?mode=view&amp;contributionUid=R5-225718" TargetMode="External"/><Relationship Id="rId291" Type="http://schemas.openxmlformats.org/officeDocument/2006/relationships/hyperlink" Target="https://portal.3gpp.org/desktopmodules/Specifications/SpecificationDetails.aspx?specificationId=3381"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ngppapp/CreateTdoc.aspx?mode=view&amp;contributionUid=RP-221952" TargetMode="External"/><Relationship Id="rId294" Type="http://schemas.openxmlformats.org/officeDocument/2006/relationships/hyperlink" Target="https://portal.3gpp.org/ngppapp/CreateTdoc.aspx?mode=view&amp;contributionUid=R5-225719" TargetMode="External"/><Relationship Id="rId295" Type="http://schemas.openxmlformats.org/officeDocument/2006/relationships/hyperlink" Target="https://portal.3gpp.org/desktopmodules/Specifications/SpecificationDetails.aspx?specificationId=3385" TargetMode="External"/><Relationship Id="rId296" Type="http://schemas.openxmlformats.org/officeDocument/2006/relationships/hyperlink" Target="https://portal.3gpp.org/desktopmodules/Release/ReleaseDetails.aspx?releaseId=191" TargetMode="External"/><Relationship Id="rId297" Type="http://schemas.openxmlformats.org/officeDocument/2006/relationships/hyperlink" Target="https://portal.3gpp.org/ngppapp/CreateTdoc.aspx?mode=view&amp;contributionUid=RP-221953" TargetMode="External"/><Relationship Id="rId298" Type="http://schemas.openxmlformats.org/officeDocument/2006/relationships/hyperlink" Target="https://portal.3gpp.org/ngppapp/CreateTdoc.aspx?mode=view&amp;contributionUid=R5-225074" TargetMode="External"/><Relationship Id="rId299" Type="http://schemas.openxmlformats.org/officeDocument/2006/relationships/hyperlink" Target="https://portal.3gpp.org/desktopmodules/Specifications/SpecificationDetails.aspx?specificationId=3380"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ngppapp/CreateTdoc.aspx?mode=view&amp;contributionUid=RP-221953" TargetMode="External"/><Relationship Id="rId302" Type="http://schemas.openxmlformats.org/officeDocument/2006/relationships/hyperlink" Target="https://portal.3gpp.org/ngppapp/CreateTdoc.aspx?mode=view&amp;contributionUid=R5-225076" TargetMode="External"/><Relationship Id="rId303" Type="http://schemas.openxmlformats.org/officeDocument/2006/relationships/hyperlink" Target="https://portal.3gpp.org/desktopmodules/Specifications/SpecificationDetails.aspx?specificationId=3380"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ngppapp/CreateTdoc.aspx?mode=view&amp;contributionUid=RP-221953" TargetMode="External"/><Relationship Id="rId306" Type="http://schemas.openxmlformats.org/officeDocument/2006/relationships/hyperlink" Target="https://portal.3gpp.org/ngppapp/CreateTdoc.aspx?mode=view&amp;contributionUid=R5-225077" TargetMode="External"/><Relationship Id="rId307" Type="http://schemas.openxmlformats.org/officeDocument/2006/relationships/hyperlink" Target="https://portal.3gpp.org/desktopmodules/Specifications/SpecificationDetails.aspx?specificationId=3387"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ngppapp/CreateTdoc.aspx?mode=view&amp;contributionUid=RP-221953" TargetMode="External"/><Relationship Id="rId310" Type="http://schemas.openxmlformats.org/officeDocument/2006/relationships/hyperlink" Target="https://portal.3gpp.org/ngppapp/CreateTdoc.aspx?mode=view&amp;contributionUid=R5-225078" TargetMode="External"/><Relationship Id="rId311" Type="http://schemas.openxmlformats.org/officeDocument/2006/relationships/hyperlink" Target="https://portal.3gpp.org/desktopmodules/Specifications/SpecificationDetails.aspx?specificationId=3381"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ngppapp/CreateTdoc.aspx?mode=view&amp;contributionUid=RP-221953" TargetMode="External"/><Relationship Id="rId314" Type="http://schemas.openxmlformats.org/officeDocument/2006/relationships/hyperlink" Target="https://portal.3gpp.org/ngppapp/CreateTdoc.aspx?mode=view&amp;contributionUid=R5-225114" TargetMode="External"/><Relationship Id="rId315" Type="http://schemas.openxmlformats.org/officeDocument/2006/relationships/hyperlink" Target="https://portal.3gpp.org/desktopmodules/Specifications/SpecificationDetails.aspx?specificationId=3381"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ngppapp/CreateTdoc.aspx?mode=view&amp;contributionUid=RP-221953" TargetMode="External"/><Relationship Id="rId318" Type="http://schemas.openxmlformats.org/officeDocument/2006/relationships/hyperlink" Target="https://portal.3gpp.org/ngppapp/CreateTdoc.aspx?mode=view&amp;contributionUid=R5-225146" TargetMode="External"/><Relationship Id="rId319" Type="http://schemas.openxmlformats.org/officeDocument/2006/relationships/hyperlink" Target="https://portal.3gpp.org/desktopmodules/Specifications/SpecificationDetails.aspx?specificationId=3388"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ngppapp/CreateTdoc.aspx?mode=view&amp;contributionUid=RP-221953" TargetMode="External"/><Relationship Id="rId322" Type="http://schemas.openxmlformats.org/officeDocument/2006/relationships/hyperlink" Target="https://portal.3gpp.org/ngppapp/CreateTdoc.aspx?mode=view&amp;contributionUid=R5-225147" TargetMode="External"/><Relationship Id="rId323" Type="http://schemas.openxmlformats.org/officeDocument/2006/relationships/hyperlink" Target="https://portal.3gpp.org/desktopmodules/Specifications/SpecificationDetails.aspx?specificationId=3388"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ngppapp/CreateTdoc.aspx?mode=view&amp;contributionUid=RP-221953" TargetMode="External"/><Relationship Id="rId326" Type="http://schemas.openxmlformats.org/officeDocument/2006/relationships/hyperlink" Target="https://portal.3gpp.org/ngppapp/CreateTdoc.aspx?mode=view&amp;contributionUid=R5-225148" TargetMode="External"/><Relationship Id="rId327" Type="http://schemas.openxmlformats.org/officeDocument/2006/relationships/hyperlink" Target="https://portal.3gpp.org/desktopmodules/Specifications/SpecificationDetails.aspx?specificationId=3388"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ngppapp/CreateTdoc.aspx?mode=view&amp;contributionUid=RP-221953" TargetMode="External"/><Relationship Id="rId330" Type="http://schemas.openxmlformats.org/officeDocument/2006/relationships/hyperlink" Target="https://portal.3gpp.org/ngppapp/CreateTdoc.aspx?mode=view&amp;contributionUid=R5-225612" TargetMode="External"/><Relationship Id="rId331" Type="http://schemas.openxmlformats.org/officeDocument/2006/relationships/hyperlink" Target="https://portal.3gpp.org/desktopmodules/Specifications/SpecificationDetails.aspx?specificationId=3382" TargetMode="External"/><Relationship Id="rId332" Type="http://schemas.openxmlformats.org/officeDocument/2006/relationships/hyperlink" Target="https://portal.3gpp.org/desktopmodules/Release/ReleaseDetails.aspx?releaseId=191" TargetMode="External"/><Relationship Id="rId333" Type="http://schemas.openxmlformats.org/officeDocument/2006/relationships/hyperlink" Target="https://portal.3gpp.org/ngppapp/CreateTdoc.aspx?mode=view&amp;contributionUid=RP-221953" TargetMode="External"/><Relationship Id="rId334" Type="http://schemas.openxmlformats.org/officeDocument/2006/relationships/hyperlink" Target="https://portal.3gpp.org/ngppapp/CreateTdoc.aspx?mode=view&amp;contributionUid=R5-225720" TargetMode="External"/><Relationship Id="rId335" Type="http://schemas.openxmlformats.org/officeDocument/2006/relationships/hyperlink" Target="https://portal.3gpp.org/desktopmodules/Specifications/SpecificationDetails.aspx?specificationId=3381"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ngppapp/CreateTdoc.aspx?mode=view&amp;contributionUid=RP-221953" TargetMode="External"/><Relationship Id="rId338" Type="http://schemas.openxmlformats.org/officeDocument/2006/relationships/hyperlink" Target="https://portal.3gpp.org/ngppapp/CreateTdoc.aspx?mode=view&amp;contributionUid=R5-225721" TargetMode="External"/><Relationship Id="rId339" Type="http://schemas.openxmlformats.org/officeDocument/2006/relationships/hyperlink" Target="https://portal.3gpp.org/desktopmodules/Specifications/SpecificationDetails.aspx?specificationId=3381"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ngppapp/CreateTdoc.aspx?mode=view&amp;contributionUid=RP-221953" TargetMode="External"/><Relationship Id="rId342" Type="http://schemas.openxmlformats.org/officeDocument/2006/relationships/hyperlink" Target="https://portal.3gpp.org/ngppapp/CreateTdoc.aspx?mode=view&amp;contributionUid=R5-225722" TargetMode="External"/><Relationship Id="rId343" Type="http://schemas.openxmlformats.org/officeDocument/2006/relationships/hyperlink" Target="https://portal.3gpp.org/desktopmodules/Specifications/SpecificationDetails.aspx?specificationId=3381"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ngppapp/CreateTdoc.aspx?mode=view&amp;contributionUid=RP-221953" TargetMode="External"/><Relationship Id="rId346" Type="http://schemas.openxmlformats.org/officeDocument/2006/relationships/hyperlink" Target="https://portal.3gpp.org/ngppapp/CreateTdoc.aspx?mode=view&amp;contributionUid=R5-225723" TargetMode="External"/><Relationship Id="rId347" Type="http://schemas.openxmlformats.org/officeDocument/2006/relationships/hyperlink" Target="https://portal.3gpp.org/desktopmodules/Specifications/SpecificationDetails.aspx?specificationId=3381"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ngppapp/CreateTdoc.aspx?mode=view&amp;contributionUid=RP-221954" TargetMode="External"/><Relationship Id="rId350" Type="http://schemas.openxmlformats.org/officeDocument/2006/relationships/hyperlink" Target="https://portal.3gpp.org/ngppapp/CreateTdoc.aspx?mode=view&amp;contributionUid=R5-224354" TargetMode="External"/><Relationship Id="rId351" Type="http://schemas.openxmlformats.org/officeDocument/2006/relationships/hyperlink" Target="https://portal.3gpp.org/desktopmodules/Specifications/SpecificationDetails.aspx?specificationId=3378" TargetMode="External"/><Relationship Id="rId352" Type="http://schemas.openxmlformats.org/officeDocument/2006/relationships/hyperlink" Target="https://portal.3gpp.org/desktopmodules/Release/ReleaseDetails.aspx?releaseId=191" TargetMode="External"/><Relationship Id="rId353" Type="http://schemas.openxmlformats.org/officeDocument/2006/relationships/hyperlink" Target="https://portal.3gpp.org/ngppapp/CreateTdoc.aspx?mode=view&amp;contributionUid=RP-221954" TargetMode="External"/><Relationship Id="rId354" Type="http://schemas.openxmlformats.org/officeDocument/2006/relationships/hyperlink" Target="https://portal.3gpp.org/ngppapp/CreateTdoc.aspx?mode=view&amp;contributionUid=R5-224355" TargetMode="External"/><Relationship Id="rId355" Type="http://schemas.openxmlformats.org/officeDocument/2006/relationships/hyperlink" Target="https://portal.3gpp.org/desktopmodules/Specifications/SpecificationDetails.aspx?specificationId=3378" TargetMode="External"/><Relationship Id="rId356" Type="http://schemas.openxmlformats.org/officeDocument/2006/relationships/hyperlink" Target="https://portal.3gpp.org/desktopmodules/Release/ReleaseDetails.aspx?releaseId=191" TargetMode="External"/><Relationship Id="rId357" Type="http://schemas.openxmlformats.org/officeDocument/2006/relationships/hyperlink" Target="https://portal.3gpp.org/ngppapp/CreateTdoc.aspx?mode=view&amp;contributionUid=RP-221954" TargetMode="External"/><Relationship Id="rId358" Type="http://schemas.openxmlformats.org/officeDocument/2006/relationships/hyperlink" Target="https://portal.3gpp.org/ngppapp/CreateTdoc.aspx?mode=view&amp;contributionUid=R5-224356" TargetMode="External"/><Relationship Id="rId359" Type="http://schemas.openxmlformats.org/officeDocument/2006/relationships/hyperlink" Target="https://portal.3gpp.org/desktopmodules/Specifications/SpecificationDetails.aspx?specificationId=3377" TargetMode="External"/><Relationship Id="rId360" Type="http://schemas.openxmlformats.org/officeDocument/2006/relationships/hyperlink" Target="https://portal.3gpp.org/desktopmodules/Release/ReleaseDetails.aspx?releaseId=191" TargetMode="External"/><Relationship Id="rId361" Type="http://schemas.openxmlformats.org/officeDocument/2006/relationships/hyperlink" Target="https://portal.3gpp.org/ngppapp/CreateTdoc.aspx?mode=view&amp;contributionUid=RP-221954" TargetMode="External"/><Relationship Id="rId362" Type="http://schemas.openxmlformats.org/officeDocument/2006/relationships/hyperlink" Target="https://portal.3gpp.org/ngppapp/CreateTdoc.aspx?mode=view&amp;contributionUid=R5-224501" TargetMode="External"/><Relationship Id="rId363" Type="http://schemas.openxmlformats.org/officeDocument/2006/relationships/hyperlink" Target="https://portal.3gpp.org/desktopmodules/Specifications/SpecificationDetails.aspx?specificationId=3388"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ngppapp/CreateTdoc.aspx?mode=view&amp;contributionUid=RP-221954" TargetMode="External"/><Relationship Id="rId366" Type="http://schemas.openxmlformats.org/officeDocument/2006/relationships/hyperlink" Target="https://portal.3gpp.org/ngppapp/CreateTdoc.aspx?mode=view&amp;contributionUid=R5-225129" TargetMode="External"/><Relationship Id="rId367" Type="http://schemas.openxmlformats.org/officeDocument/2006/relationships/hyperlink" Target="https://portal.3gpp.org/desktopmodules/Specifications/SpecificationDetails.aspx?specificationId=3378" TargetMode="External"/><Relationship Id="rId368" Type="http://schemas.openxmlformats.org/officeDocument/2006/relationships/hyperlink" Target="https://portal.3gpp.org/desktopmodules/Release/ReleaseDetails.aspx?releaseId=191" TargetMode="External"/><Relationship Id="rId369" Type="http://schemas.openxmlformats.org/officeDocument/2006/relationships/hyperlink" Target="https://portal.3gpp.org/ngppapp/CreateTdoc.aspx?mode=view&amp;contributionUid=RP-221954" TargetMode="External"/><Relationship Id="rId370" Type="http://schemas.openxmlformats.org/officeDocument/2006/relationships/hyperlink" Target="https://portal.3gpp.org/ngppapp/CreateTdoc.aspx?mode=view&amp;contributionUid=R5-225171" TargetMode="External"/><Relationship Id="rId371" Type="http://schemas.openxmlformats.org/officeDocument/2006/relationships/hyperlink" Target="https://portal.3gpp.org/desktopmodules/Specifications/SpecificationDetails.aspx?specificationId=3378" TargetMode="External"/><Relationship Id="rId372" Type="http://schemas.openxmlformats.org/officeDocument/2006/relationships/hyperlink" Target="https://portal.3gpp.org/desktopmodules/Release/ReleaseDetails.aspx?releaseId=191" TargetMode="External"/><Relationship Id="rId373" Type="http://schemas.openxmlformats.org/officeDocument/2006/relationships/hyperlink" Target="https://portal.3gpp.org/ngppapp/CreateTdoc.aspx?mode=view&amp;contributionUid=RP-221954" TargetMode="External"/><Relationship Id="rId374" Type="http://schemas.openxmlformats.org/officeDocument/2006/relationships/hyperlink" Target="https://portal.3gpp.org/ngppapp/CreateTdoc.aspx?mode=view&amp;contributionUid=R5-225876" TargetMode="External"/><Relationship Id="rId375" Type="http://schemas.openxmlformats.org/officeDocument/2006/relationships/hyperlink" Target="https://portal.3gpp.org/desktopmodules/Specifications/SpecificationDetails.aspx?specificationId=3388"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ngppapp/CreateTdoc.aspx?mode=view&amp;contributionUid=RP-221955" TargetMode="External"/><Relationship Id="rId378" Type="http://schemas.openxmlformats.org/officeDocument/2006/relationships/hyperlink" Target="https://portal.3gpp.org/ngppapp/CreateTdoc.aspx?mode=view&amp;contributionUid=R5-224502" TargetMode="External"/><Relationship Id="rId379" Type="http://schemas.openxmlformats.org/officeDocument/2006/relationships/hyperlink" Target="https://portal.3gpp.org/desktopmodules/Specifications/SpecificationDetails.aspx?specificationId=3426" TargetMode="External"/><Relationship Id="rId380" Type="http://schemas.openxmlformats.org/officeDocument/2006/relationships/hyperlink" Target="https://portal.3gpp.org/desktopmodules/Release/ReleaseDetails.aspx?releaseId=191" TargetMode="External"/><Relationship Id="rId381" Type="http://schemas.openxmlformats.org/officeDocument/2006/relationships/hyperlink" Target="https://portal.3gpp.org/ngppapp/CreateTdoc.aspx?mode=view&amp;contributionUid=RP-221955" TargetMode="External"/><Relationship Id="rId382" Type="http://schemas.openxmlformats.org/officeDocument/2006/relationships/hyperlink" Target="https://portal.3gpp.org/ngppapp/CreateTdoc.aspx?mode=view&amp;contributionUid=R5-224503" TargetMode="External"/><Relationship Id="rId383" Type="http://schemas.openxmlformats.org/officeDocument/2006/relationships/hyperlink" Target="https://portal.3gpp.org/desktopmodules/Specifications/SpecificationDetails.aspx?specificationId=3426" TargetMode="External"/><Relationship Id="rId384" Type="http://schemas.openxmlformats.org/officeDocument/2006/relationships/hyperlink" Target="https://portal.3gpp.org/desktopmodules/Release/ReleaseDetails.aspx?releaseId=191" TargetMode="External"/><Relationship Id="rId385" Type="http://schemas.openxmlformats.org/officeDocument/2006/relationships/hyperlink" Target="https://portal.3gpp.org/ngppapp/CreateTdoc.aspx?mode=view&amp;contributionUid=RP-221955" TargetMode="External"/><Relationship Id="rId386" Type="http://schemas.openxmlformats.org/officeDocument/2006/relationships/hyperlink" Target="https://portal.3gpp.org/ngppapp/CreateTdoc.aspx?mode=view&amp;contributionUid=R5-224504" TargetMode="External"/><Relationship Id="rId387" Type="http://schemas.openxmlformats.org/officeDocument/2006/relationships/hyperlink" Target="https://portal.3gpp.org/desktopmodules/Specifications/SpecificationDetails.aspx?specificationId=3387"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RP-221955" TargetMode="External"/><Relationship Id="rId390" Type="http://schemas.openxmlformats.org/officeDocument/2006/relationships/hyperlink" Target="https://portal.3gpp.org/ngppapp/CreateTdoc.aspx?mode=view&amp;contributionUid=R5-224559" TargetMode="External"/><Relationship Id="rId391" Type="http://schemas.openxmlformats.org/officeDocument/2006/relationships/hyperlink" Target="https://portal.3gpp.org/desktopmodules/Specifications/SpecificationDetails.aspx?specificationId=3378" TargetMode="External"/><Relationship Id="rId392" Type="http://schemas.openxmlformats.org/officeDocument/2006/relationships/hyperlink" Target="https://portal.3gpp.org/desktopmodules/Release/ReleaseDetails.aspx?releaseId=191" TargetMode="External"/><Relationship Id="rId393" Type="http://schemas.openxmlformats.org/officeDocument/2006/relationships/hyperlink" Target="https://portal.3gpp.org/ngppapp/CreateTdoc.aspx?mode=view&amp;contributionUid=RP-221955" TargetMode="External"/><Relationship Id="rId394" Type="http://schemas.openxmlformats.org/officeDocument/2006/relationships/hyperlink" Target="https://portal.3gpp.org/ngppapp/CreateTdoc.aspx?mode=view&amp;contributionUid=R5-224560" TargetMode="External"/><Relationship Id="rId395" Type="http://schemas.openxmlformats.org/officeDocument/2006/relationships/hyperlink" Target="https://portal.3gpp.org/desktopmodules/Specifications/SpecificationDetails.aspx?specificationId=3378" TargetMode="External"/><Relationship Id="rId396" Type="http://schemas.openxmlformats.org/officeDocument/2006/relationships/hyperlink" Target="https://portal.3gpp.org/desktopmodules/Release/ReleaseDetails.aspx?releaseId=191" TargetMode="External"/><Relationship Id="rId397" Type="http://schemas.openxmlformats.org/officeDocument/2006/relationships/hyperlink" Target="https://portal.3gpp.org/ngppapp/CreateTdoc.aspx?mode=view&amp;contributionUid=RP-221955" TargetMode="External"/><Relationship Id="rId398" Type="http://schemas.openxmlformats.org/officeDocument/2006/relationships/hyperlink" Target="https://portal.3gpp.org/ngppapp/CreateTdoc.aspx?mode=view&amp;contributionUid=R5-224561" TargetMode="External"/><Relationship Id="rId399" Type="http://schemas.openxmlformats.org/officeDocument/2006/relationships/hyperlink" Target="https://portal.3gpp.org/desktopmodules/Specifications/SpecificationDetails.aspx?specificationId=3378" TargetMode="External"/><Relationship Id="rId400" Type="http://schemas.openxmlformats.org/officeDocument/2006/relationships/hyperlink" Target="https://portal.3gpp.org/desktopmodules/Release/ReleaseDetails.aspx?releaseId=191" TargetMode="External"/><Relationship Id="rId401" Type="http://schemas.openxmlformats.org/officeDocument/2006/relationships/hyperlink" Target="https://portal.3gpp.org/ngppapp/CreateTdoc.aspx?mode=view&amp;contributionUid=RP-221955" TargetMode="External"/><Relationship Id="rId402" Type="http://schemas.openxmlformats.org/officeDocument/2006/relationships/hyperlink" Target="https://portal.3gpp.org/ngppapp/CreateTdoc.aspx?mode=view&amp;contributionUid=R5-224562" TargetMode="External"/><Relationship Id="rId403" Type="http://schemas.openxmlformats.org/officeDocument/2006/relationships/hyperlink" Target="https://portal.3gpp.org/desktopmodules/Specifications/SpecificationDetails.aspx?specificationId=3378" TargetMode="External"/><Relationship Id="rId404" Type="http://schemas.openxmlformats.org/officeDocument/2006/relationships/hyperlink" Target="https://portal.3gpp.org/desktopmodules/Release/ReleaseDetails.aspx?releaseId=191" TargetMode="External"/><Relationship Id="rId405" Type="http://schemas.openxmlformats.org/officeDocument/2006/relationships/hyperlink" Target="https://portal.3gpp.org/ngppapp/CreateTdoc.aspx?mode=view&amp;contributionUid=RP-221955" TargetMode="External"/><Relationship Id="rId406" Type="http://schemas.openxmlformats.org/officeDocument/2006/relationships/hyperlink" Target="https://portal.3gpp.org/ngppapp/CreateTdoc.aspx?mode=view&amp;contributionUid=R5-224563" TargetMode="External"/><Relationship Id="rId407" Type="http://schemas.openxmlformats.org/officeDocument/2006/relationships/hyperlink" Target="https://portal.3gpp.org/desktopmodules/Specifications/SpecificationDetails.aspx?specificationId=3378" TargetMode="External"/><Relationship Id="rId408" Type="http://schemas.openxmlformats.org/officeDocument/2006/relationships/hyperlink" Target="https://portal.3gpp.org/desktopmodules/Release/ReleaseDetails.aspx?releaseId=191" TargetMode="External"/><Relationship Id="rId409" Type="http://schemas.openxmlformats.org/officeDocument/2006/relationships/hyperlink" Target="https://portal.3gpp.org/ngppapp/CreateTdoc.aspx?mode=view&amp;contributionUid=RP-221955" TargetMode="External"/><Relationship Id="rId410" Type="http://schemas.openxmlformats.org/officeDocument/2006/relationships/hyperlink" Target="https://portal.3gpp.org/ngppapp/CreateTdoc.aspx?mode=view&amp;contributionUid=R5-224564" TargetMode="External"/><Relationship Id="rId411" Type="http://schemas.openxmlformats.org/officeDocument/2006/relationships/hyperlink" Target="https://portal.3gpp.org/desktopmodules/Specifications/SpecificationDetails.aspx?specificationId=3378" TargetMode="External"/><Relationship Id="rId412" Type="http://schemas.openxmlformats.org/officeDocument/2006/relationships/hyperlink" Target="https://portal.3gpp.org/desktopmodules/Release/ReleaseDetails.aspx?releaseId=191" TargetMode="External"/><Relationship Id="rId413" Type="http://schemas.openxmlformats.org/officeDocument/2006/relationships/hyperlink" Target="https://portal.3gpp.org/ngppapp/CreateTdoc.aspx?mode=view&amp;contributionUid=RP-221955" TargetMode="External"/><Relationship Id="rId414" Type="http://schemas.openxmlformats.org/officeDocument/2006/relationships/hyperlink" Target="https://portal.3gpp.org/ngppapp/CreateTdoc.aspx?mode=view&amp;contributionUid=R5-224565" TargetMode="External"/><Relationship Id="rId415" Type="http://schemas.openxmlformats.org/officeDocument/2006/relationships/hyperlink" Target="https://portal.3gpp.org/desktopmodules/Specifications/SpecificationDetails.aspx?specificationId=3378" TargetMode="External"/><Relationship Id="rId416" Type="http://schemas.openxmlformats.org/officeDocument/2006/relationships/hyperlink" Target="https://portal.3gpp.org/desktopmodules/Release/ReleaseDetails.aspx?releaseId=191" TargetMode="External"/><Relationship Id="rId417" Type="http://schemas.openxmlformats.org/officeDocument/2006/relationships/hyperlink" Target="https://portal.3gpp.org/ngppapp/CreateTdoc.aspx?mode=view&amp;contributionUid=RP-221955" TargetMode="External"/><Relationship Id="rId418" Type="http://schemas.openxmlformats.org/officeDocument/2006/relationships/hyperlink" Target="https://portal.3gpp.org/ngppapp/CreateTdoc.aspx?mode=view&amp;contributionUid=R5-224567" TargetMode="External"/><Relationship Id="rId419" Type="http://schemas.openxmlformats.org/officeDocument/2006/relationships/hyperlink" Target="https://portal.3gpp.org/desktopmodules/Specifications/SpecificationDetails.aspx?specificationId=3378" TargetMode="External"/><Relationship Id="rId420" Type="http://schemas.openxmlformats.org/officeDocument/2006/relationships/hyperlink" Target="https://portal.3gpp.org/desktopmodules/Release/ReleaseDetails.aspx?releaseId=191" TargetMode="External"/><Relationship Id="rId421" Type="http://schemas.openxmlformats.org/officeDocument/2006/relationships/hyperlink" Target="https://portal.3gpp.org/ngppapp/CreateTdoc.aspx?mode=view&amp;contributionUid=RP-221955" TargetMode="External"/><Relationship Id="rId422" Type="http://schemas.openxmlformats.org/officeDocument/2006/relationships/hyperlink" Target="https://portal.3gpp.org/ngppapp/CreateTdoc.aspx?mode=view&amp;contributionUid=R5-224568" TargetMode="External"/><Relationship Id="rId423" Type="http://schemas.openxmlformats.org/officeDocument/2006/relationships/hyperlink" Target="https://portal.3gpp.org/desktopmodules/Specifications/SpecificationDetails.aspx?specificationId=3378" TargetMode="External"/><Relationship Id="rId424" Type="http://schemas.openxmlformats.org/officeDocument/2006/relationships/hyperlink" Target="https://portal.3gpp.org/desktopmodules/Release/ReleaseDetails.aspx?releaseId=191" TargetMode="External"/><Relationship Id="rId425" Type="http://schemas.openxmlformats.org/officeDocument/2006/relationships/hyperlink" Target="https://portal.3gpp.org/ngppapp/CreateTdoc.aspx?mode=view&amp;contributionUid=RP-221955" TargetMode="External"/><Relationship Id="rId426" Type="http://schemas.openxmlformats.org/officeDocument/2006/relationships/hyperlink" Target="https://portal.3gpp.org/ngppapp/CreateTdoc.aspx?mode=view&amp;contributionUid=R5-224581" TargetMode="External"/><Relationship Id="rId427" Type="http://schemas.openxmlformats.org/officeDocument/2006/relationships/hyperlink" Target="https://portal.3gpp.org/desktopmodules/Specifications/SpecificationDetails.aspx?specificationId=3378" TargetMode="External"/><Relationship Id="rId428" Type="http://schemas.openxmlformats.org/officeDocument/2006/relationships/hyperlink" Target="https://portal.3gpp.org/desktopmodules/Release/ReleaseDetails.aspx?releaseId=191" TargetMode="External"/><Relationship Id="rId429" Type="http://schemas.openxmlformats.org/officeDocument/2006/relationships/hyperlink" Target="https://portal.3gpp.org/ngppapp/CreateTdoc.aspx?mode=view&amp;contributionUid=RP-221955" TargetMode="External"/><Relationship Id="rId430" Type="http://schemas.openxmlformats.org/officeDocument/2006/relationships/hyperlink" Target="https://portal.3gpp.org/ngppapp/CreateTdoc.aspx?mode=view&amp;contributionUid=R5-224582" TargetMode="External"/><Relationship Id="rId431" Type="http://schemas.openxmlformats.org/officeDocument/2006/relationships/hyperlink" Target="https://portal.3gpp.org/desktopmodules/Specifications/SpecificationDetails.aspx?specificationId=3378" TargetMode="External"/><Relationship Id="rId432" Type="http://schemas.openxmlformats.org/officeDocument/2006/relationships/hyperlink" Target="https://portal.3gpp.org/desktopmodules/Release/ReleaseDetails.aspx?releaseId=191" TargetMode="External"/><Relationship Id="rId433" Type="http://schemas.openxmlformats.org/officeDocument/2006/relationships/hyperlink" Target="https://portal.3gpp.org/ngppapp/CreateTdoc.aspx?mode=view&amp;contributionUid=RP-221955" TargetMode="External"/><Relationship Id="rId434" Type="http://schemas.openxmlformats.org/officeDocument/2006/relationships/hyperlink" Target="https://portal.3gpp.org/ngppapp/CreateTdoc.aspx?mode=view&amp;contributionUid=R5-225290" TargetMode="External"/><Relationship Id="rId435" Type="http://schemas.openxmlformats.org/officeDocument/2006/relationships/hyperlink" Target="https://portal.3gpp.org/desktopmodules/Specifications/SpecificationDetails.aspx?specificationId=3384"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RP-221955" TargetMode="External"/><Relationship Id="rId438" Type="http://schemas.openxmlformats.org/officeDocument/2006/relationships/hyperlink" Target="https://portal.3gpp.org/ngppapp/CreateTdoc.aspx?mode=view&amp;contributionUid=R5-225291" TargetMode="External"/><Relationship Id="rId439" Type="http://schemas.openxmlformats.org/officeDocument/2006/relationships/hyperlink" Target="https://portal.3gpp.org/desktopmodules/Specifications/SpecificationDetails.aspx?specificationId=3384"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RP-221955" TargetMode="External"/><Relationship Id="rId442" Type="http://schemas.openxmlformats.org/officeDocument/2006/relationships/hyperlink" Target="https://portal.3gpp.org/ngppapp/CreateTdoc.aspx?mode=view&amp;contributionUid=R5-225292" TargetMode="External"/><Relationship Id="rId443" Type="http://schemas.openxmlformats.org/officeDocument/2006/relationships/hyperlink" Target="https://portal.3gpp.org/desktopmodules/Specifications/SpecificationDetails.aspx?specificationId=3378" TargetMode="External"/><Relationship Id="rId444" Type="http://schemas.openxmlformats.org/officeDocument/2006/relationships/hyperlink" Target="https://portal.3gpp.org/desktopmodules/Release/ReleaseDetails.aspx?releaseId=191" TargetMode="External"/><Relationship Id="rId445" Type="http://schemas.openxmlformats.org/officeDocument/2006/relationships/hyperlink" Target="https://portal.3gpp.org/ngppapp/CreateTdoc.aspx?mode=view&amp;contributionUid=RP-221955" TargetMode="External"/><Relationship Id="rId446" Type="http://schemas.openxmlformats.org/officeDocument/2006/relationships/hyperlink" Target="https://portal.3gpp.org/ngppapp/CreateTdoc.aspx?mode=view&amp;contributionUid=R5-225293" TargetMode="External"/><Relationship Id="rId447" Type="http://schemas.openxmlformats.org/officeDocument/2006/relationships/hyperlink" Target="https://portal.3gpp.org/desktopmodules/Specifications/SpecificationDetails.aspx?specificationId=3378" TargetMode="External"/><Relationship Id="rId448" Type="http://schemas.openxmlformats.org/officeDocument/2006/relationships/hyperlink" Target="https://portal.3gpp.org/desktopmodules/Release/ReleaseDetails.aspx?releaseId=191" TargetMode="External"/><Relationship Id="rId449" Type="http://schemas.openxmlformats.org/officeDocument/2006/relationships/hyperlink" Target="https://portal.3gpp.org/ngppapp/CreateTdoc.aspx?mode=view&amp;contributionUid=RP-221955" TargetMode="External"/><Relationship Id="rId450" Type="http://schemas.openxmlformats.org/officeDocument/2006/relationships/hyperlink" Target="https://portal.3gpp.org/ngppapp/CreateTdoc.aspx?mode=view&amp;contributionUid=R5-225294" TargetMode="External"/><Relationship Id="rId451" Type="http://schemas.openxmlformats.org/officeDocument/2006/relationships/hyperlink" Target="https://portal.3gpp.org/desktopmodules/Specifications/SpecificationDetails.aspx?specificationId=3378" TargetMode="External"/><Relationship Id="rId452" Type="http://schemas.openxmlformats.org/officeDocument/2006/relationships/hyperlink" Target="https://portal.3gpp.org/desktopmodules/Release/ReleaseDetails.aspx?releaseId=191" TargetMode="External"/><Relationship Id="rId453" Type="http://schemas.openxmlformats.org/officeDocument/2006/relationships/hyperlink" Target="https://portal.3gpp.org/ngppapp/CreateTdoc.aspx?mode=view&amp;contributionUid=RP-221955" TargetMode="External"/><Relationship Id="rId454" Type="http://schemas.openxmlformats.org/officeDocument/2006/relationships/hyperlink" Target="https://portal.3gpp.org/ngppapp/CreateTdoc.aspx?mode=view&amp;contributionUid=R5-225295" TargetMode="External"/><Relationship Id="rId455" Type="http://schemas.openxmlformats.org/officeDocument/2006/relationships/hyperlink" Target="https://portal.3gpp.org/desktopmodules/Specifications/SpecificationDetails.aspx?specificationId=3378" TargetMode="External"/><Relationship Id="rId456" Type="http://schemas.openxmlformats.org/officeDocument/2006/relationships/hyperlink" Target="https://portal.3gpp.org/desktopmodules/Release/ReleaseDetails.aspx?releaseId=191" TargetMode="External"/><Relationship Id="rId457" Type="http://schemas.openxmlformats.org/officeDocument/2006/relationships/hyperlink" Target="https://portal.3gpp.org/ngppapp/CreateTdoc.aspx?mode=view&amp;contributionUid=RP-221955" TargetMode="External"/><Relationship Id="rId458" Type="http://schemas.openxmlformats.org/officeDocument/2006/relationships/hyperlink" Target="https://portal.3gpp.org/ngppapp/CreateTdoc.aspx?mode=view&amp;contributionUid=R5-225296" TargetMode="External"/><Relationship Id="rId459" Type="http://schemas.openxmlformats.org/officeDocument/2006/relationships/hyperlink" Target="https://portal.3gpp.org/desktopmodules/Specifications/SpecificationDetails.aspx?specificationId=3377" TargetMode="External"/><Relationship Id="rId460" Type="http://schemas.openxmlformats.org/officeDocument/2006/relationships/hyperlink" Target="https://portal.3gpp.org/desktopmodules/Release/ReleaseDetails.aspx?releaseId=191" TargetMode="External"/><Relationship Id="rId461" Type="http://schemas.openxmlformats.org/officeDocument/2006/relationships/hyperlink" Target="https://portal.3gpp.org/ngppapp/CreateTdoc.aspx?mode=view&amp;contributionUid=RP-221955" TargetMode="External"/><Relationship Id="rId462" Type="http://schemas.openxmlformats.org/officeDocument/2006/relationships/hyperlink" Target="https://portal.3gpp.org/ngppapp/CreateTdoc.aspx?mode=view&amp;contributionUid=R5-225448" TargetMode="External"/><Relationship Id="rId463" Type="http://schemas.openxmlformats.org/officeDocument/2006/relationships/hyperlink" Target="https://portal.3gpp.org/desktopmodules/Specifications/SpecificationDetails.aspx?specificationId=3378" TargetMode="External"/><Relationship Id="rId464" Type="http://schemas.openxmlformats.org/officeDocument/2006/relationships/hyperlink" Target="https://portal.3gpp.org/desktopmodules/Release/ReleaseDetails.aspx?releaseId=191" TargetMode="External"/><Relationship Id="rId465" Type="http://schemas.openxmlformats.org/officeDocument/2006/relationships/hyperlink" Target="https://portal.3gpp.org/ngppapp/CreateTdoc.aspx?mode=view&amp;contributionUid=RP-221956" TargetMode="External"/><Relationship Id="rId466" Type="http://schemas.openxmlformats.org/officeDocument/2006/relationships/hyperlink" Target="https://portal.3gpp.org/ngppapp/CreateTdoc.aspx?mode=view&amp;contributionUid=R5-224505" TargetMode="External"/><Relationship Id="rId467" Type="http://schemas.openxmlformats.org/officeDocument/2006/relationships/hyperlink" Target="https://portal.3gpp.org/desktopmodules/Specifications/SpecificationDetails.aspx?specificationId=3388"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ngppapp/CreateTdoc.aspx?mode=view&amp;contributionUid=RP-221956" TargetMode="External"/><Relationship Id="rId470" Type="http://schemas.openxmlformats.org/officeDocument/2006/relationships/hyperlink" Target="https://portal.3gpp.org/ngppapp/CreateTdoc.aspx?mode=view&amp;contributionUid=R5-224506" TargetMode="External"/><Relationship Id="rId471" Type="http://schemas.openxmlformats.org/officeDocument/2006/relationships/hyperlink" Target="https://portal.3gpp.org/desktopmodules/Specifications/SpecificationDetails.aspx?specificationId=3388"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ngppapp/CreateTdoc.aspx?mode=view&amp;contributionUid=RP-221956" TargetMode="External"/><Relationship Id="rId474" Type="http://schemas.openxmlformats.org/officeDocument/2006/relationships/hyperlink" Target="https://portal.3gpp.org/ngppapp/CreateTdoc.aspx?mode=view&amp;contributionUid=R5-224507" TargetMode="External"/><Relationship Id="rId475" Type="http://schemas.openxmlformats.org/officeDocument/2006/relationships/hyperlink" Target="https://portal.3gpp.org/desktopmodules/Specifications/SpecificationDetails.aspx?specificationId=3388"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RP-221956" TargetMode="External"/><Relationship Id="rId478" Type="http://schemas.openxmlformats.org/officeDocument/2006/relationships/hyperlink" Target="https://portal.3gpp.org/ngppapp/CreateTdoc.aspx?mode=view&amp;contributionUid=R5-224508" TargetMode="External"/><Relationship Id="rId479" Type="http://schemas.openxmlformats.org/officeDocument/2006/relationships/hyperlink" Target="https://portal.3gpp.org/desktopmodules/Specifications/SpecificationDetails.aspx?specificationId=3388"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RP-221956" TargetMode="External"/><Relationship Id="rId482" Type="http://schemas.openxmlformats.org/officeDocument/2006/relationships/hyperlink" Target="https://portal.3gpp.org/ngppapp/CreateTdoc.aspx?mode=view&amp;contributionUid=R5-224509" TargetMode="External"/><Relationship Id="rId483" Type="http://schemas.openxmlformats.org/officeDocument/2006/relationships/hyperlink" Target="https://portal.3gpp.org/desktopmodules/Specifications/SpecificationDetails.aspx?specificationId=3388"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RP-221956" TargetMode="External"/><Relationship Id="rId486" Type="http://schemas.openxmlformats.org/officeDocument/2006/relationships/hyperlink" Target="https://portal.3gpp.org/ngppapp/CreateTdoc.aspx?mode=view&amp;contributionUid=R5-224510" TargetMode="External"/><Relationship Id="rId487" Type="http://schemas.openxmlformats.org/officeDocument/2006/relationships/hyperlink" Target="https://portal.3gpp.org/desktopmodules/Specifications/SpecificationDetails.aspx?specificationId=3388"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RP-221956" TargetMode="External"/><Relationship Id="rId490" Type="http://schemas.openxmlformats.org/officeDocument/2006/relationships/hyperlink" Target="https://portal.3gpp.org/ngppapp/CreateTdoc.aspx?mode=view&amp;contributionUid=R5-224511" TargetMode="External"/><Relationship Id="rId491" Type="http://schemas.openxmlformats.org/officeDocument/2006/relationships/hyperlink" Target="https://portal.3gpp.org/desktopmodules/Specifications/SpecificationDetails.aspx?specificationId=3388"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RP-221956" TargetMode="External"/><Relationship Id="rId494" Type="http://schemas.openxmlformats.org/officeDocument/2006/relationships/hyperlink" Target="https://portal.3gpp.org/ngppapp/CreateTdoc.aspx?mode=view&amp;contributionUid=R5-224512" TargetMode="External"/><Relationship Id="rId495" Type="http://schemas.openxmlformats.org/officeDocument/2006/relationships/hyperlink" Target="https://portal.3gpp.org/desktopmodules/Specifications/SpecificationDetails.aspx?specificationId=3388"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RP-221956" TargetMode="External"/><Relationship Id="rId498" Type="http://schemas.openxmlformats.org/officeDocument/2006/relationships/hyperlink" Target="https://portal.3gpp.org/ngppapp/CreateTdoc.aspx?mode=view&amp;contributionUid=R5-224514" TargetMode="External"/><Relationship Id="rId499" Type="http://schemas.openxmlformats.org/officeDocument/2006/relationships/hyperlink" Target="https://portal.3gpp.org/desktopmodules/Specifications/SpecificationDetails.aspx?specificationId=3388"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ngppapp/CreateTdoc.aspx?mode=view&amp;contributionUid=RP-221956" TargetMode="External"/><Relationship Id="rId502" Type="http://schemas.openxmlformats.org/officeDocument/2006/relationships/hyperlink" Target="https://portal.3gpp.org/ngppapp/CreateTdoc.aspx?mode=view&amp;contributionUid=R5-224515" TargetMode="External"/><Relationship Id="rId503" Type="http://schemas.openxmlformats.org/officeDocument/2006/relationships/hyperlink" Target="https://portal.3gpp.org/desktopmodules/Specifications/SpecificationDetails.aspx?specificationId=3388"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ngppapp/CreateTdoc.aspx?mode=view&amp;contributionUid=RP-221956" TargetMode="External"/><Relationship Id="rId506" Type="http://schemas.openxmlformats.org/officeDocument/2006/relationships/hyperlink" Target="https://portal.3gpp.org/ngppapp/CreateTdoc.aspx?mode=view&amp;contributionUid=R5-224517" TargetMode="External"/><Relationship Id="rId507" Type="http://schemas.openxmlformats.org/officeDocument/2006/relationships/hyperlink" Target="https://portal.3gpp.org/desktopmodules/Specifications/SpecificationDetails.aspx?specificationId=3388"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ngppapp/CreateTdoc.aspx?mode=view&amp;contributionUid=RP-221956" TargetMode="External"/><Relationship Id="rId510" Type="http://schemas.openxmlformats.org/officeDocument/2006/relationships/hyperlink" Target="https://portal.3gpp.org/ngppapp/CreateTdoc.aspx?mode=view&amp;contributionUid=R5-224518" TargetMode="External"/><Relationship Id="rId511" Type="http://schemas.openxmlformats.org/officeDocument/2006/relationships/hyperlink" Target="https://portal.3gpp.org/desktopmodules/Specifications/SpecificationDetails.aspx?specificationId=3388"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ngppapp/CreateTdoc.aspx?mode=view&amp;contributionUid=RP-221956" TargetMode="External"/><Relationship Id="rId514" Type="http://schemas.openxmlformats.org/officeDocument/2006/relationships/hyperlink" Target="https://portal.3gpp.org/ngppapp/CreateTdoc.aspx?mode=view&amp;contributionUid=R5-224519" TargetMode="External"/><Relationship Id="rId515" Type="http://schemas.openxmlformats.org/officeDocument/2006/relationships/hyperlink" Target="https://portal.3gpp.org/desktopmodules/Specifications/SpecificationDetails.aspx?specificationId=3388"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ngppapp/CreateTdoc.aspx?mode=view&amp;contributionUid=RP-221956" TargetMode="External"/><Relationship Id="rId518" Type="http://schemas.openxmlformats.org/officeDocument/2006/relationships/hyperlink" Target="https://portal.3gpp.org/ngppapp/CreateTdoc.aspx?mode=view&amp;contributionUid=R5-224521" TargetMode="External"/><Relationship Id="rId519" Type="http://schemas.openxmlformats.org/officeDocument/2006/relationships/hyperlink" Target="https://portal.3gpp.org/desktopmodules/Specifications/SpecificationDetails.aspx?specificationId=3382" TargetMode="External"/><Relationship Id="rId520"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ngppapp/CreateTdoc.aspx?mode=view&amp;contributionUid=RP-221956" TargetMode="External"/><Relationship Id="rId522" Type="http://schemas.openxmlformats.org/officeDocument/2006/relationships/hyperlink" Target="https://portal.3gpp.org/ngppapp/CreateTdoc.aspx?mode=view&amp;contributionUid=R5-224522" TargetMode="External"/><Relationship Id="rId523" Type="http://schemas.openxmlformats.org/officeDocument/2006/relationships/hyperlink" Target="https://portal.3gpp.org/desktopmodules/Specifications/SpecificationDetails.aspx?specificationId=3382" TargetMode="External"/><Relationship Id="rId524" Type="http://schemas.openxmlformats.org/officeDocument/2006/relationships/hyperlink" Target="https://portal.3gpp.org/desktopmodules/Release/ReleaseDetails.aspx?releaseId=191" TargetMode="External"/><Relationship Id="rId525" Type="http://schemas.openxmlformats.org/officeDocument/2006/relationships/hyperlink" Target="https://portal.3gpp.org/ngppapp/CreateTdoc.aspx?mode=view&amp;contributionUid=RP-221956" TargetMode="External"/><Relationship Id="rId526" Type="http://schemas.openxmlformats.org/officeDocument/2006/relationships/hyperlink" Target="https://portal.3gpp.org/ngppapp/CreateTdoc.aspx?mode=view&amp;contributionUid=R5-224523" TargetMode="External"/><Relationship Id="rId527" Type="http://schemas.openxmlformats.org/officeDocument/2006/relationships/hyperlink" Target="https://portal.3gpp.org/desktopmodules/Specifications/SpecificationDetails.aspx?specificationId=3382" TargetMode="External"/><Relationship Id="rId528"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ngppapp/CreateTdoc.aspx?mode=view&amp;contributionUid=RP-221956" TargetMode="External"/><Relationship Id="rId530" Type="http://schemas.openxmlformats.org/officeDocument/2006/relationships/hyperlink" Target="https://portal.3gpp.org/ngppapp/CreateTdoc.aspx?mode=view&amp;contributionUid=R5-224524" TargetMode="External"/><Relationship Id="rId531" Type="http://schemas.openxmlformats.org/officeDocument/2006/relationships/hyperlink" Target="https://portal.3gpp.org/desktopmodules/Specifications/SpecificationDetails.aspx?specificationId=3382" TargetMode="External"/><Relationship Id="rId532" Type="http://schemas.openxmlformats.org/officeDocument/2006/relationships/hyperlink" Target="https://portal.3gpp.org/desktopmodules/Release/ReleaseDetails.aspx?releaseId=191" TargetMode="External"/><Relationship Id="rId533" Type="http://schemas.openxmlformats.org/officeDocument/2006/relationships/hyperlink" Target="https://portal.3gpp.org/ngppapp/CreateTdoc.aspx?mode=view&amp;contributionUid=RP-221956" TargetMode="External"/><Relationship Id="rId534" Type="http://schemas.openxmlformats.org/officeDocument/2006/relationships/hyperlink" Target="https://portal.3gpp.org/ngppapp/CreateTdoc.aspx?mode=view&amp;contributionUid=R5-224525" TargetMode="External"/><Relationship Id="rId535" Type="http://schemas.openxmlformats.org/officeDocument/2006/relationships/hyperlink" Target="https://portal.3gpp.org/desktopmodules/Specifications/SpecificationDetails.aspx?specificationId=3382" TargetMode="External"/><Relationship Id="rId536" Type="http://schemas.openxmlformats.org/officeDocument/2006/relationships/hyperlink" Target="https://portal.3gpp.org/desktopmodules/Release/ReleaseDetails.aspx?releaseId=191" TargetMode="External"/><Relationship Id="rId537" Type="http://schemas.openxmlformats.org/officeDocument/2006/relationships/hyperlink" Target="https://portal.3gpp.org/ngppapp/CreateTdoc.aspx?mode=view&amp;contributionUid=RP-221956" TargetMode="External"/><Relationship Id="rId538" Type="http://schemas.openxmlformats.org/officeDocument/2006/relationships/hyperlink" Target="https://portal.3gpp.org/ngppapp/CreateTdoc.aspx?mode=view&amp;contributionUid=R5-224526" TargetMode="External"/><Relationship Id="rId539" Type="http://schemas.openxmlformats.org/officeDocument/2006/relationships/hyperlink" Target="https://portal.3gpp.org/desktopmodules/Specifications/SpecificationDetails.aspx?specificationId=3382" TargetMode="External"/><Relationship Id="rId540" Type="http://schemas.openxmlformats.org/officeDocument/2006/relationships/hyperlink" Target="https://portal.3gpp.org/desktopmodules/Release/ReleaseDetails.aspx?releaseId=191" TargetMode="External"/><Relationship Id="rId541" Type="http://schemas.openxmlformats.org/officeDocument/2006/relationships/hyperlink" Target="https://portal.3gpp.org/ngppapp/CreateTdoc.aspx?mode=view&amp;contributionUid=RP-221956" TargetMode="External"/><Relationship Id="rId542" Type="http://schemas.openxmlformats.org/officeDocument/2006/relationships/hyperlink" Target="https://portal.3gpp.org/ngppapp/CreateTdoc.aspx?mode=view&amp;contributionUid=R5-224527" TargetMode="External"/><Relationship Id="rId543" Type="http://schemas.openxmlformats.org/officeDocument/2006/relationships/hyperlink" Target="https://portal.3gpp.org/desktopmodules/Specifications/SpecificationDetails.aspx?specificationId=3382" TargetMode="External"/><Relationship Id="rId544" Type="http://schemas.openxmlformats.org/officeDocument/2006/relationships/hyperlink" Target="https://portal.3gpp.org/desktopmodules/Release/ReleaseDetails.aspx?releaseId=191" TargetMode="External"/><Relationship Id="rId545" Type="http://schemas.openxmlformats.org/officeDocument/2006/relationships/hyperlink" Target="https://portal.3gpp.org/ngppapp/CreateTdoc.aspx?mode=view&amp;contributionUid=RP-221956" TargetMode="External"/><Relationship Id="rId546" Type="http://schemas.openxmlformats.org/officeDocument/2006/relationships/hyperlink" Target="https://portal.3gpp.org/ngppapp/CreateTdoc.aspx?mode=view&amp;contributionUid=R5-224528" TargetMode="External"/><Relationship Id="rId547" Type="http://schemas.openxmlformats.org/officeDocument/2006/relationships/hyperlink" Target="https://portal.3gpp.org/desktopmodules/Specifications/SpecificationDetails.aspx?specificationId=3382" TargetMode="External"/><Relationship Id="rId548" Type="http://schemas.openxmlformats.org/officeDocument/2006/relationships/hyperlink" Target="https://portal.3gpp.org/desktopmodules/Release/ReleaseDetails.aspx?releaseId=191" TargetMode="External"/><Relationship Id="rId549" Type="http://schemas.openxmlformats.org/officeDocument/2006/relationships/hyperlink" Target="https://portal.3gpp.org/ngppapp/CreateTdoc.aspx?mode=view&amp;contributionUid=RP-221956" TargetMode="External"/><Relationship Id="rId550" Type="http://schemas.openxmlformats.org/officeDocument/2006/relationships/hyperlink" Target="https://portal.3gpp.org/ngppapp/CreateTdoc.aspx?mode=view&amp;contributionUid=R5-224529" TargetMode="External"/><Relationship Id="rId551" Type="http://schemas.openxmlformats.org/officeDocument/2006/relationships/hyperlink" Target="https://portal.3gpp.org/desktopmodules/Specifications/SpecificationDetails.aspx?specificationId=3382" TargetMode="External"/><Relationship Id="rId552"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ngppapp/CreateTdoc.aspx?mode=view&amp;contributionUid=RP-221956" TargetMode="External"/><Relationship Id="rId554" Type="http://schemas.openxmlformats.org/officeDocument/2006/relationships/hyperlink" Target="https://portal.3gpp.org/ngppapp/CreateTdoc.aspx?mode=view&amp;contributionUid=R5-224531" TargetMode="External"/><Relationship Id="rId555" Type="http://schemas.openxmlformats.org/officeDocument/2006/relationships/hyperlink" Target="https://portal.3gpp.org/desktopmodules/Specifications/SpecificationDetails.aspx?specificationId=3382" TargetMode="External"/><Relationship Id="rId556" Type="http://schemas.openxmlformats.org/officeDocument/2006/relationships/hyperlink" Target="https://portal.3gpp.org/desktopmodules/Release/ReleaseDetails.aspx?releaseId=191" TargetMode="External"/><Relationship Id="rId557" Type="http://schemas.openxmlformats.org/officeDocument/2006/relationships/hyperlink" Target="https://portal.3gpp.org/ngppapp/CreateTdoc.aspx?mode=view&amp;contributionUid=RP-221956" TargetMode="External"/><Relationship Id="rId558" Type="http://schemas.openxmlformats.org/officeDocument/2006/relationships/hyperlink" Target="https://portal.3gpp.org/ngppapp/CreateTdoc.aspx?mode=view&amp;contributionUid=R5-224532" TargetMode="External"/><Relationship Id="rId559" Type="http://schemas.openxmlformats.org/officeDocument/2006/relationships/hyperlink" Target="https://portal.3gpp.org/desktopmodules/Specifications/SpecificationDetails.aspx?specificationId=3382" TargetMode="External"/><Relationship Id="rId560" Type="http://schemas.openxmlformats.org/officeDocument/2006/relationships/hyperlink" Target="https://portal.3gpp.org/desktopmodules/Release/ReleaseDetails.aspx?releaseId=191" TargetMode="External"/><Relationship Id="rId561" Type="http://schemas.openxmlformats.org/officeDocument/2006/relationships/hyperlink" Target="https://portal.3gpp.org/ngppapp/CreateTdoc.aspx?mode=view&amp;contributionUid=RP-221956" TargetMode="External"/><Relationship Id="rId562" Type="http://schemas.openxmlformats.org/officeDocument/2006/relationships/hyperlink" Target="https://portal.3gpp.org/ngppapp/CreateTdoc.aspx?mode=view&amp;contributionUid=R5-225851" TargetMode="External"/><Relationship Id="rId563" Type="http://schemas.openxmlformats.org/officeDocument/2006/relationships/hyperlink" Target="https://portal.3gpp.org/desktopmodules/Specifications/SpecificationDetails.aspx?specificationId=3388"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ngppapp/CreateTdoc.aspx?mode=view&amp;contributionUid=RP-221956" TargetMode="External"/><Relationship Id="rId566" Type="http://schemas.openxmlformats.org/officeDocument/2006/relationships/hyperlink" Target="https://portal.3gpp.org/ngppapp/CreateTdoc.aspx?mode=view&amp;contributionUid=R5-225852" TargetMode="External"/><Relationship Id="rId567" Type="http://schemas.openxmlformats.org/officeDocument/2006/relationships/hyperlink" Target="https://portal.3gpp.org/desktopmodules/Specifications/SpecificationDetails.aspx?specificationId=3388"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ngppapp/CreateTdoc.aspx?mode=view&amp;contributionUid=RP-221956" TargetMode="External"/><Relationship Id="rId570" Type="http://schemas.openxmlformats.org/officeDocument/2006/relationships/hyperlink" Target="https://portal.3gpp.org/ngppapp/CreateTdoc.aspx?mode=view&amp;contributionUid=R5-225853" TargetMode="External"/><Relationship Id="rId571" Type="http://schemas.openxmlformats.org/officeDocument/2006/relationships/hyperlink" Target="https://portal.3gpp.org/desktopmodules/Specifications/SpecificationDetails.aspx?specificationId=3388"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ngppapp/CreateTdoc.aspx?mode=view&amp;contributionUid=RP-221956" TargetMode="External"/><Relationship Id="rId574" Type="http://schemas.openxmlformats.org/officeDocument/2006/relationships/hyperlink" Target="https://portal.3gpp.org/ngppapp/CreateTdoc.aspx?mode=view&amp;contributionUid=R5-225854" TargetMode="External"/><Relationship Id="rId575" Type="http://schemas.openxmlformats.org/officeDocument/2006/relationships/hyperlink" Target="https://portal.3gpp.org/desktopmodules/Specifications/SpecificationDetails.aspx?specificationId=3382" TargetMode="External"/><Relationship Id="rId576" Type="http://schemas.openxmlformats.org/officeDocument/2006/relationships/hyperlink" Target="https://portal.3gpp.org/desktopmodules/Release/ReleaseDetails.aspx?releaseId=191" TargetMode="External"/><Relationship Id="rId577" Type="http://schemas.openxmlformats.org/officeDocument/2006/relationships/hyperlink" Target="https://portal.3gpp.org/ngppapp/CreateTdoc.aspx?mode=view&amp;contributionUid=RP-221957" TargetMode="External"/><Relationship Id="rId578" Type="http://schemas.openxmlformats.org/officeDocument/2006/relationships/hyperlink" Target="https://portal.3gpp.org/ngppapp/CreateTdoc.aspx?mode=view&amp;contributionUid=R5-224182" TargetMode="External"/><Relationship Id="rId579" Type="http://schemas.openxmlformats.org/officeDocument/2006/relationships/hyperlink" Target="https://portal.3gpp.org/desktopmodules/Specifications/SpecificationDetails.aspx?specificationId=3388"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ngppapp/CreateTdoc.aspx?mode=view&amp;contributionUid=RP-221957" TargetMode="External"/><Relationship Id="rId582" Type="http://schemas.openxmlformats.org/officeDocument/2006/relationships/hyperlink" Target="https://portal.3gpp.org/ngppapp/CreateTdoc.aspx?mode=view&amp;contributionUid=R5-224186" TargetMode="External"/><Relationship Id="rId583" Type="http://schemas.openxmlformats.org/officeDocument/2006/relationships/hyperlink" Target="https://portal.3gpp.org/desktopmodules/Specifications/SpecificationDetails.aspx?specificationId=3388"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ngppapp/CreateTdoc.aspx?mode=view&amp;contributionUid=RP-221957" TargetMode="External"/><Relationship Id="rId586" Type="http://schemas.openxmlformats.org/officeDocument/2006/relationships/hyperlink" Target="https://portal.3gpp.org/ngppapp/CreateTdoc.aspx?mode=view&amp;contributionUid=R5-224381" TargetMode="External"/><Relationship Id="rId587" Type="http://schemas.openxmlformats.org/officeDocument/2006/relationships/hyperlink" Target="https://portal.3gpp.org/desktopmodules/Specifications/SpecificationDetails.aspx?specificationId=3387"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ngppapp/CreateTdoc.aspx?mode=view&amp;contributionUid=RP-221957" TargetMode="External"/><Relationship Id="rId590" Type="http://schemas.openxmlformats.org/officeDocument/2006/relationships/hyperlink" Target="https://portal.3gpp.org/ngppapp/CreateTdoc.aspx?mode=view&amp;contributionUid=R5-224765" TargetMode="External"/><Relationship Id="rId591" Type="http://schemas.openxmlformats.org/officeDocument/2006/relationships/hyperlink" Target="https://portal.3gpp.org/desktopmodules/Specifications/SpecificationDetails.aspx?specificationId=3381"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ngppapp/CreateTdoc.aspx?mode=view&amp;contributionUid=RP-221957" TargetMode="External"/><Relationship Id="rId594" Type="http://schemas.openxmlformats.org/officeDocument/2006/relationships/hyperlink" Target="https://portal.3gpp.org/ngppapp/CreateTdoc.aspx?mode=view&amp;contributionUid=R5-224767" TargetMode="External"/><Relationship Id="rId595" Type="http://schemas.openxmlformats.org/officeDocument/2006/relationships/hyperlink" Target="https://portal.3gpp.org/desktopmodules/Specifications/SpecificationDetails.aspx?specificationId=3381"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ngppapp/CreateTdoc.aspx?mode=view&amp;contributionUid=RP-221957" TargetMode="External"/><Relationship Id="rId598" Type="http://schemas.openxmlformats.org/officeDocument/2006/relationships/hyperlink" Target="https://portal.3gpp.org/ngppapp/CreateTdoc.aspx?mode=view&amp;contributionUid=R5-224768" TargetMode="External"/><Relationship Id="rId599" Type="http://schemas.openxmlformats.org/officeDocument/2006/relationships/hyperlink" Target="https://portal.3gpp.org/desktopmodules/Specifications/SpecificationDetails.aspx?specificationId=3388"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ngppapp/CreateTdoc.aspx?mode=view&amp;contributionUid=RP-221957" TargetMode="External"/><Relationship Id="rId602" Type="http://schemas.openxmlformats.org/officeDocument/2006/relationships/hyperlink" Target="https://portal.3gpp.org/ngppapp/CreateTdoc.aspx?mode=view&amp;contributionUid=R5-224777" TargetMode="External"/><Relationship Id="rId603" Type="http://schemas.openxmlformats.org/officeDocument/2006/relationships/hyperlink" Target="https://portal.3gpp.org/desktopmodules/Specifications/SpecificationDetails.aspx?specificationId=3382" TargetMode="External"/><Relationship Id="rId604" Type="http://schemas.openxmlformats.org/officeDocument/2006/relationships/hyperlink" Target="https://portal.3gpp.org/desktopmodules/Release/ReleaseDetails.aspx?releaseId=191" TargetMode="External"/><Relationship Id="rId605" Type="http://schemas.openxmlformats.org/officeDocument/2006/relationships/hyperlink" Target="https://portal.3gpp.org/ngppapp/CreateTdoc.aspx?mode=view&amp;contributionUid=RP-221957" TargetMode="External"/><Relationship Id="rId606" Type="http://schemas.openxmlformats.org/officeDocument/2006/relationships/hyperlink" Target="https://portal.3gpp.org/ngppapp/CreateTdoc.aspx?mode=view&amp;contributionUid=R5-225622" TargetMode="External"/><Relationship Id="rId607" Type="http://schemas.openxmlformats.org/officeDocument/2006/relationships/hyperlink" Target="https://portal.3gpp.org/desktopmodules/Specifications/SpecificationDetails.aspx?specificationId=3388"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ngppapp/CreateTdoc.aspx?mode=view&amp;contributionUid=RP-221957" TargetMode="External"/><Relationship Id="rId610" Type="http://schemas.openxmlformats.org/officeDocument/2006/relationships/hyperlink" Target="https://portal.3gpp.org/ngppapp/CreateTdoc.aspx?mode=view&amp;contributionUid=R5-225623" TargetMode="External"/><Relationship Id="rId611" Type="http://schemas.openxmlformats.org/officeDocument/2006/relationships/hyperlink" Target="https://portal.3gpp.org/desktopmodules/Specifications/SpecificationDetails.aspx?specificationId=3388"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Uid=RP-221957" TargetMode="External"/><Relationship Id="rId614" Type="http://schemas.openxmlformats.org/officeDocument/2006/relationships/hyperlink" Target="https://portal.3gpp.org/ngppapp/CreateTdoc.aspx?mode=view&amp;contributionUid=R5-225624" TargetMode="External"/><Relationship Id="rId615" Type="http://schemas.openxmlformats.org/officeDocument/2006/relationships/hyperlink" Target="https://portal.3gpp.org/desktopmodules/Specifications/SpecificationDetails.aspx?specificationId=3388"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ngppapp/CreateTdoc.aspx?mode=view&amp;contributionUid=RP-221957" TargetMode="External"/><Relationship Id="rId618" Type="http://schemas.openxmlformats.org/officeDocument/2006/relationships/hyperlink" Target="https://portal.3gpp.org/ngppapp/CreateTdoc.aspx?mode=view&amp;contributionUid=R5-225625" TargetMode="External"/><Relationship Id="rId619" Type="http://schemas.openxmlformats.org/officeDocument/2006/relationships/hyperlink" Target="https://portal.3gpp.org/desktopmodules/Specifications/SpecificationDetails.aspx?specificationId=3382" TargetMode="External"/><Relationship Id="rId620" Type="http://schemas.openxmlformats.org/officeDocument/2006/relationships/hyperlink" Target="https://portal.3gpp.org/desktopmodules/Release/ReleaseDetails.aspx?releaseId=191" TargetMode="External"/><Relationship Id="rId621" Type="http://schemas.openxmlformats.org/officeDocument/2006/relationships/hyperlink" Target="https://portal.3gpp.org/ngppapp/CreateTdoc.aspx?mode=view&amp;contributionUid=RP-221957" TargetMode="External"/><Relationship Id="rId622" Type="http://schemas.openxmlformats.org/officeDocument/2006/relationships/hyperlink" Target="https://portal.3gpp.org/ngppapp/CreateTdoc.aspx?mode=view&amp;contributionUid=R5-225626" TargetMode="External"/><Relationship Id="rId623" Type="http://schemas.openxmlformats.org/officeDocument/2006/relationships/hyperlink" Target="https://portal.3gpp.org/desktopmodules/Specifications/SpecificationDetails.aspx?specificationId=3382" TargetMode="External"/><Relationship Id="rId624" Type="http://schemas.openxmlformats.org/officeDocument/2006/relationships/hyperlink" Target="https://portal.3gpp.org/desktopmodules/Release/ReleaseDetails.aspx?releaseId=191" TargetMode="External"/><Relationship Id="rId625" Type="http://schemas.openxmlformats.org/officeDocument/2006/relationships/hyperlink" Target="https://portal.3gpp.org/ngppapp/CreateTdoc.aspx?mode=view&amp;contributionUid=RP-221957" TargetMode="External"/><Relationship Id="rId626" Type="http://schemas.openxmlformats.org/officeDocument/2006/relationships/hyperlink" Target="https://portal.3gpp.org/ngppapp/CreateTdoc.aspx?mode=view&amp;contributionUid=R5-225627" TargetMode="External"/><Relationship Id="rId627" Type="http://schemas.openxmlformats.org/officeDocument/2006/relationships/hyperlink" Target="https://portal.3gpp.org/desktopmodules/Specifications/SpecificationDetails.aspx?specificationId=3382" TargetMode="External"/><Relationship Id="rId628" Type="http://schemas.openxmlformats.org/officeDocument/2006/relationships/hyperlink" Target="https://portal.3gpp.org/desktopmodules/Release/ReleaseDetails.aspx?releaseId=191" TargetMode="External"/><Relationship Id="rId629" Type="http://schemas.openxmlformats.org/officeDocument/2006/relationships/hyperlink" Target="https://portal.3gpp.org/ngppapp/CreateTdoc.aspx?mode=view&amp;contributionUid=RP-221957" TargetMode="External"/><Relationship Id="rId630" Type="http://schemas.openxmlformats.org/officeDocument/2006/relationships/hyperlink" Target="https://portal.3gpp.org/ngppapp/CreateTdoc.aspx?mode=view&amp;contributionUid=R5-225690" TargetMode="External"/><Relationship Id="rId631" Type="http://schemas.openxmlformats.org/officeDocument/2006/relationships/hyperlink" Target="https://portal.3gpp.org/desktopmodules/Specifications/SpecificationDetails.aspx?specificationId=3388"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RP-221957" TargetMode="External"/><Relationship Id="rId634" Type="http://schemas.openxmlformats.org/officeDocument/2006/relationships/hyperlink" Target="https://portal.3gpp.org/ngppapp/CreateTdoc.aspx?mode=view&amp;contributionUid=R5-225691" TargetMode="External"/><Relationship Id="rId635" Type="http://schemas.openxmlformats.org/officeDocument/2006/relationships/hyperlink" Target="https://portal.3gpp.org/desktopmodules/Specifications/SpecificationDetails.aspx?specificationId=3388"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RP-221957" TargetMode="External"/><Relationship Id="rId638" Type="http://schemas.openxmlformats.org/officeDocument/2006/relationships/hyperlink" Target="https://portal.3gpp.org/ngppapp/CreateTdoc.aspx?mode=view&amp;contributionUid=R5-225692" TargetMode="External"/><Relationship Id="rId639" Type="http://schemas.openxmlformats.org/officeDocument/2006/relationships/hyperlink" Target="https://portal.3gpp.org/desktopmodules/Specifications/SpecificationDetails.aspx?specificationId=3388"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ngppapp/CreateTdoc.aspx?mode=view&amp;contributionUid=RP-221957" TargetMode="External"/><Relationship Id="rId642" Type="http://schemas.openxmlformats.org/officeDocument/2006/relationships/hyperlink" Target="https://portal.3gpp.org/ngppapp/CreateTdoc.aspx?mode=view&amp;contributionUid=R5-225693" TargetMode="External"/><Relationship Id="rId643" Type="http://schemas.openxmlformats.org/officeDocument/2006/relationships/hyperlink" Target="https://portal.3gpp.org/desktopmodules/Specifications/SpecificationDetails.aspx?specificationId=3388"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RP-221957" TargetMode="External"/><Relationship Id="rId646" Type="http://schemas.openxmlformats.org/officeDocument/2006/relationships/hyperlink" Target="https://portal.3gpp.org/ngppapp/CreateTdoc.aspx?mode=view&amp;contributionUid=R5-225694" TargetMode="External"/><Relationship Id="rId647" Type="http://schemas.openxmlformats.org/officeDocument/2006/relationships/hyperlink" Target="https://portal.3gpp.org/desktopmodules/Specifications/SpecificationDetails.aspx?specificationId=3382" TargetMode="External"/><Relationship Id="rId648" Type="http://schemas.openxmlformats.org/officeDocument/2006/relationships/hyperlink" Target="https://portal.3gpp.org/desktopmodules/Release/ReleaseDetails.aspx?releaseId=191" TargetMode="External"/><Relationship Id="rId649" Type="http://schemas.openxmlformats.org/officeDocument/2006/relationships/hyperlink" Target="https://portal.3gpp.org/ngppapp/CreateTdoc.aspx?mode=view&amp;contributionUid=RP-221957" TargetMode="External"/><Relationship Id="rId650" Type="http://schemas.openxmlformats.org/officeDocument/2006/relationships/hyperlink" Target="https://portal.3gpp.org/ngppapp/CreateTdoc.aspx?mode=view&amp;contributionUid=R5-225695" TargetMode="External"/><Relationship Id="rId651" Type="http://schemas.openxmlformats.org/officeDocument/2006/relationships/hyperlink" Target="https://portal.3gpp.org/desktopmodules/Specifications/SpecificationDetails.aspx?specificationId=3382" TargetMode="External"/><Relationship Id="rId652" Type="http://schemas.openxmlformats.org/officeDocument/2006/relationships/hyperlink" Target="https://portal.3gpp.org/desktopmodules/Release/ReleaseDetails.aspx?releaseId=191" TargetMode="External"/><Relationship Id="rId653" Type="http://schemas.openxmlformats.org/officeDocument/2006/relationships/hyperlink" Target="https://portal.3gpp.org/ngppapp/CreateTdoc.aspx?mode=view&amp;contributionUid=RP-221957" TargetMode="External"/><Relationship Id="rId654" Type="http://schemas.openxmlformats.org/officeDocument/2006/relationships/hyperlink" Target="https://portal.3gpp.org/ngppapp/CreateTdoc.aspx?mode=view&amp;contributionUid=R5-225696" TargetMode="External"/><Relationship Id="rId655" Type="http://schemas.openxmlformats.org/officeDocument/2006/relationships/hyperlink" Target="https://portal.3gpp.org/desktopmodules/Specifications/SpecificationDetails.aspx?specificationId=3382" TargetMode="External"/><Relationship Id="rId656" Type="http://schemas.openxmlformats.org/officeDocument/2006/relationships/hyperlink" Target="https://portal.3gpp.org/desktopmodules/Release/ReleaseDetails.aspx?releaseId=191" TargetMode="External"/><Relationship Id="rId657" Type="http://schemas.openxmlformats.org/officeDocument/2006/relationships/hyperlink" Target="https://portal.3gpp.org/ngppapp/CreateTdoc.aspx?mode=view&amp;contributionUid=RP-221957" TargetMode="External"/><Relationship Id="rId658" Type="http://schemas.openxmlformats.org/officeDocument/2006/relationships/hyperlink" Target="https://portal.3gpp.org/ngppapp/CreateTdoc.aspx?mode=view&amp;contributionUid=R5-225697" TargetMode="External"/><Relationship Id="rId659" Type="http://schemas.openxmlformats.org/officeDocument/2006/relationships/hyperlink" Target="https://portal.3gpp.org/desktopmodules/Specifications/SpecificationDetails.aspx?specificationId=3382" TargetMode="External"/><Relationship Id="rId660" Type="http://schemas.openxmlformats.org/officeDocument/2006/relationships/hyperlink" Target="https://portal.3gpp.org/desktopmodules/Release/ReleaseDetails.aspx?releaseId=191" TargetMode="External"/><Relationship Id="rId661" Type="http://schemas.openxmlformats.org/officeDocument/2006/relationships/hyperlink" Target="https://portal.3gpp.org/ngppapp/CreateTdoc.aspx?mode=view&amp;contributionUid=RP-221957" TargetMode="External"/><Relationship Id="rId662" Type="http://schemas.openxmlformats.org/officeDocument/2006/relationships/hyperlink" Target="https://portal.3gpp.org/ngppapp/CreateTdoc.aspx?mode=view&amp;contributionUid=R5-225724" TargetMode="External"/><Relationship Id="rId663" Type="http://schemas.openxmlformats.org/officeDocument/2006/relationships/hyperlink" Target="https://portal.3gpp.org/desktopmodules/Specifications/SpecificationDetails.aspx?specificationId=3387"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ngppapp/CreateTdoc.aspx?mode=view&amp;contributionUid=RP-221957" TargetMode="External"/><Relationship Id="rId666" Type="http://schemas.openxmlformats.org/officeDocument/2006/relationships/hyperlink" Target="https://portal.3gpp.org/ngppapp/CreateTdoc.aspx?mode=view&amp;contributionUid=R5-225725" TargetMode="External"/><Relationship Id="rId667" Type="http://schemas.openxmlformats.org/officeDocument/2006/relationships/hyperlink" Target="https://portal.3gpp.org/desktopmodules/Specifications/SpecificationDetails.aspx?specificationId=3388"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ngppapp/CreateTdoc.aspx?mode=view&amp;contributionUid=RP-221957" TargetMode="External"/><Relationship Id="rId670" Type="http://schemas.openxmlformats.org/officeDocument/2006/relationships/hyperlink" Target="https://portal.3gpp.org/ngppapp/CreateTdoc.aspx?mode=view&amp;contributionUid=R5-225846" TargetMode="External"/><Relationship Id="rId671" Type="http://schemas.openxmlformats.org/officeDocument/2006/relationships/hyperlink" Target="https://portal.3gpp.org/desktopmodules/Specifications/SpecificationDetails.aspx?specificationId=3388"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ngppapp/CreateTdoc.aspx?mode=view&amp;contributionUid=RP-221957" TargetMode="External"/><Relationship Id="rId674" Type="http://schemas.openxmlformats.org/officeDocument/2006/relationships/hyperlink" Target="https://portal.3gpp.org/ngppapp/CreateTdoc.aspx?mode=view&amp;contributionUid=R5-225847" TargetMode="External"/><Relationship Id="rId675" Type="http://schemas.openxmlformats.org/officeDocument/2006/relationships/hyperlink" Target="https://portal.3gpp.org/desktopmodules/Specifications/SpecificationDetails.aspx?specificationId=3388"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RP-221957" TargetMode="External"/><Relationship Id="rId678" Type="http://schemas.openxmlformats.org/officeDocument/2006/relationships/hyperlink" Target="https://portal.3gpp.org/ngppapp/CreateTdoc.aspx?mode=view&amp;contributionUid=R5-225848" TargetMode="External"/><Relationship Id="rId679" Type="http://schemas.openxmlformats.org/officeDocument/2006/relationships/hyperlink" Target="https://portal.3gpp.org/desktopmodules/Specifications/SpecificationDetails.aspx?specificationId=3388"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ngppapp/CreateTdoc.aspx?mode=view&amp;contributionUid=RP-221957" TargetMode="External"/><Relationship Id="rId682" Type="http://schemas.openxmlformats.org/officeDocument/2006/relationships/hyperlink" Target="https://portal.3gpp.org/ngppapp/CreateTdoc.aspx?mode=view&amp;contributionUid=R5-225849" TargetMode="External"/><Relationship Id="rId683" Type="http://schemas.openxmlformats.org/officeDocument/2006/relationships/hyperlink" Target="https://portal.3gpp.org/desktopmodules/Specifications/SpecificationDetails.aspx?specificationId=3388"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RP-221957" TargetMode="External"/><Relationship Id="rId686" Type="http://schemas.openxmlformats.org/officeDocument/2006/relationships/hyperlink" Target="https://portal.3gpp.org/ngppapp/CreateTdoc.aspx?mode=view&amp;contributionUid=R5-225869" TargetMode="External"/><Relationship Id="rId687" Type="http://schemas.openxmlformats.org/officeDocument/2006/relationships/hyperlink" Target="https://portal.3gpp.org/desktopmodules/Specifications/SpecificationDetails.aspx?specificationId=3381"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ngppapp/CreateTdoc.aspx?mode=view&amp;contributionUid=RP-221957" TargetMode="External"/><Relationship Id="rId690" Type="http://schemas.openxmlformats.org/officeDocument/2006/relationships/hyperlink" Target="https://portal.3gpp.org/ngppapp/CreateTdoc.aspx?mode=view&amp;contributionUid=R5-225870" TargetMode="External"/><Relationship Id="rId691" Type="http://schemas.openxmlformats.org/officeDocument/2006/relationships/hyperlink" Target="https://portal.3gpp.org/desktopmodules/Specifications/SpecificationDetails.aspx?specificationId=3385" TargetMode="External"/><Relationship Id="rId692" Type="http://schemas.openxmlformats.org/officeDocument/2006/relationships/hyperlink" Target="https://portal.3gpp.org/desktopmodules/Release/ReleaseDetails.aspx?releaseId=191" TargetMode="External"/><Relationship Id="rId693" Type="http://schemas.openxmlformats.org/officeDocument/2006/relationships/hyperlink" Target="https://portal.3gpp.org/ngppapp/CreateTdoc.aspx?mode=view&amp;contributionUid=RP-221957" TargetMode="External"/><Relationship Id="rId694" Type="http://schemas.openxmlformats.org/officeDocument/2006/relationships/hyperlink" Target="https://portal.3gpp.org/ngppapp/CreateTdoc.aspx?mode=view&amp;contributionUid=R5-225872" TargetMode="External"/><Relationship Id="rId695" Type="http://schemas.openxmlformats.org/officeDocument/2006/relationships/hyperlink" Target="https://portal.3gpp.org/desktopmodules/Specifications/SpecificationDetails.aspx?specificationId=3388"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ngppapp/CreateTdoc.aspx?mode=view&amp;contributionUid=RP-221957" TargetMode="External"/><Relationship Id="rId698" Type="http://schemas.openxmlformats.org/officeDocument/2006/relationships/hyperlink" Target="https://portal.3gpp.org/ngppapp/CreateTdoc.aspx?mode=view&amp;contributionUid=R5-225873" TargetMode="External"/><Relationship Id="rId699" Type="http://schemas.openxmlformats.org/officeDocument/2006/relationships/hyperlink" Target="https://portal.3gpp.org/desktopmodules/Specifications/SpecificationDetails.aspx?specificationId=3382" TargetMode="External"/><Relationship Id="rId700" Type="http://schemas.openxmlformats.org/officeDocument/2006/relationships/hyperlink" Target="https://portal.3gpp.org/desktopmodules/Release/ReleaseDetails.aspx?releaseId=191" TargetMode="External"/><Relationship Id="rId701" Type="http://schemas.openxmlformats.org/officeDocument/2006/relationships/hyperlink" Target="https://portal.3gpp.org/ngppapp/CreateTdoc.aspx?mode=view&amp;contributionUid=RP-221957" TargetMode="External"/><Relationship Id="rId702" Type="http://schemas.openxmlformats.org/officeDocument/2006/relationships/hyperlink" Target="https://portal.3gpp.org/ngppapp/CreateTdoc.aspx?mode=view&amp;contributionUid=R5-225874" TargetMode="External"/><Relationship Id="rId703" Type="http://schemas.openxmlformats.org/officeDocument/2006/relationships/hyperlink" Target="https://portal.3gpp.org/desktopmodules/Specifications/SpecificationDetails.aspx?specificationId=3382" TargetMode="External"/><Relationship Id="rId704" Type="http://schemas.openxmlformats.org/officeDocument/2006/relationships/hyperlink" Target="https://portal.3gpp.org/desktopmodules/Release/ReleaseDetails.aspx?releaseId=191" TargetMode="External"/><Relationship Id="rId705" Type="http://schemas.openxmlformats.org/officeDocument/2006/relationships/hyperlink" Target="https://portal.3gpp.org/ngppapp/CreateTdoc.aspx?mode=view&amp;contributionUid=RP-221957" TargetMode="External"/><Relationship Id="rId706" Type="http://schemas.openxmlformats.org/officeDocument/2006/relationships/hyperlink" Target="https://portal.3gpp.org/ngppapp/CreateTdoc.aspx?mode=view&amp;contributionUid=R5-225875" TargetMode="External"/><Relationship Id="rId707" Type="http://schemas.openxmlformats.org/officeDocument/2006/relationships/hyperlink" Target="https://portal.3gpp.org/desktopmodules/Specifications/SpecificationDetails.aspx?specificationId=3382" TargetMode="External"/><Relationship Id="rId708" Type="http://schemas.openxmlformats.org/officeDocument/2006/relationships/hyperlink" Target="https://portal.3gpp.org/desktopmodules/Release/ReleaseDetails.aspx?releaseId=191" TargetMode="External"/><Relationship Id="rId709" Type="http://schemas.openxmlformats.org/officeDocument/2006/relationships/hyperlink" Target="https://portal.3gpp.org/ngppapp/CreateTdoc.aspx?mode=view&amp;contributionUid=RP-221958" TargetMode="External"/><Relationship Id="rId710" Type="http://schemas.openxmlformats.org/officeDocument/2006/relationships/hyperlink" Target="https://portal.3gpp.org/ngppapp/CreateTdoc.aspx?mode=view&amp;contributionUid=R5-225297" TargetMode="External"/><Relationship Id="rId711" Type="http://schemas.openxmlformats.org/officeDocument/2006/relationships/hyperlink" Target="https://portal.3gpp.org/desktopmodules/Specifications/SpecificationDetails.aspx?specificationId=3378" TargetMode="External"/><Relationship Id="rId712" Type="http://schemas.openxmlformats.org/officeDocument/2006/relationships/hyperlink" Target="https://portal.3gpp.org/desktopmodules/Release/ReleaseDetails.aspx?releaseId=191" TargetMode="External"/><Relationship Id="rId713" Type="http://schemas.openxmlformats.org/officeDocument/2006/relationships/hyperlink" Target="https://portal.3gpp.org/ngppapp/CreateTdoc.aspx?mode=view&amp;contributionUid=RP-221958" TargetMode="External"/><Relationship Id="rId714" Type="http://schemas.openxmlformats.org/officeDocument/2006/relationships/hyperlink" Target="https://portal.3gpp.org/ngppapp/CreateTdoc.aspx?mode=view&amp;contributionUid=R5-225298" TargetMode="External"/><Relationship Id="rId715" Type="http://schemas.openxmlformats.org/officeDocument/2006/relationships/hyperlink" Target="https://portal.3gpp.org/desktopmodules/Specifications/SpecificationDetails.aspx?specificationId=3377" TargetMode="External"/><Relationship Id="rId716" Type="http://schemas.openxmlformats.org/officeDocument/2006/relationships/hyperlink" Target="https://portal.3gpp.org/desktopmodules/Release/ReleaseDetails.aspx?releaseId=191" TargetMode="External"/><Relationship Id="rId717" Type="http://schemas.openxmlformats.org/officeDocument/2006/relationships/hyperlink" Target="https://portal.3gpp.org/ngppapp/CreateTdoc.aspx?mode=view&amp;contributionUid=RP-221958" TargetMode="External"/><Relationship Id="rId718" Type="http://schemas.openxmlformats.org/officeDocument/2006/relationships/hyperlink" Target="https://portal.3gpp.org/ngppapp/CreateTdoc.aspx?mode=view&amp;contributionUid=R5-225726" TargetMode="External"/><Relationship Id="rId719" Type="http://schemas.openxmlformats.org/officeDocument/2006/relationships/hyperlink" Target="https://portal.3gpp.org/desktopmodules/Specifications/SpecificationDetails.aspx?specificationId=3426" TargetMode="External"/><Relationship Id="rId720" Type="http://schemas.openxmlformats.org/officeDocument/2006/relationships/hyperlink" Target="https://portal.3gpp.org/desktopmodules/Release/ReleaseDetails.aspx?releaseId=191" TargetMode="External"/><Relationship Id="rId721" Type="http://schemas.openxmlformats.org/officeDocument/2006/relationships/hyperlink" Target="https://portal.3gpp.org/ngppapp/CreateTdoc.aspx?mode=view&amp;contributionUid=RP-221958" TargetMode="External"/><Relationship Id="rId722" Type="http://schemas.openxmlformats.org/officeDocument/2006/relationships/hyperlink" Target="https://portal.3gpp.org/ngppapp/CreateTdoc.aspx?mode=view&amp;contributionUid=R5-225727" TargetMode="External"/><Relationship Id="rId723" Type="http://schemas.openxmlformats.org/officeDocument/2006/relationships/hyperlink" Target="https://portal.3gpp.org/desktopmodules/Specifications/SpecificationDetails.aspx?specificationId=3426" TargetMode="External"/><Relationship Id="rId724" Type="http://schemas.openxmlformats.org/officeDocument/2006/relationships/hyperlink" Target="https://portal.3gpp.org/desktopmodules/Release/ReleaseDetails.aspx?releaseId=191" TargetMode="External"/><Relationship Id="rId725" Type="http://schemas.openxmlformats.org/officeDocument/2006/relationships/hyperlink" Target="https://portal.3gpp.org/ngppapp/CreateTdoc.aspx?mode=view&amp;contributionUid=RP-221958" TargetMode="External"/><Relationship Id="rId726" Type="http://schemas.openxmlformats.org/officeDocument/2006/relationships/hyperlink" Target="https://portal.3gpp.org/ngppapp/CreateTdoc.aspx?mode=view&amp;contributionUid=R5-225855" TargetMode="External"/><Relationship Id="rId727" Type="http://schemas.openxmlformats.org/officeDocument/2006/relationships/hyperlink" Target="https://portal.3gpp.org/desktopmodules/Specifications/SpecificationDetails.aspx?specificationId=3388"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ngppapp/CreateTdoc.aspx?mode=view&amp;contributionUid=RP-221958" TargetMode="External"/><Relationship Id="rId730" Type="http://schemas.openxmlformats.org/officeDocument/2006/relationships/hyperlink" Target="https://portal.3gpp.org/ngppapp/CreateTdoc.aspx?mode=view&amp;contributionUid=R5-225856" TargetMode="External"/><Relationship Id="rId731" Type="http://schemas.openxmlformats.org/officeDocument/2006/relationships/hyperlink" Target="https://portal.3gpp.org/desktopmodules/Specifications/SpecificationDetails.aspx?specificationId=3388"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RP-221958" TargetMode="External"/><Relationship Id="rId734" Type="http://schemas.openxmlformats.org/officeDocument/2006/relationships/hyperlink" Target="https://portal.3gpp.org/ngppapp/CreateTdoc.aspx?mode=view&amp;contributionUid=R5-225857" TargetMode="External"/><Relationship Id="rId735" Type="http://schemas.openxmlformats.org/officeDocument/2006/relationships/hyperlink" Target="https://portal.3gpp.org/desktopmodules/Specifications/SpecificationDetails.aspx?specificationId=3388"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RP-221958" TargetMode="External"/><Relationship Id="rId738" Type="http://schemas.openxmlformats.org/officeDocument/2006/relationships/hyperlink" Target="https://portal.3gpp.org/ngppapp/CreateTdoc.aspx?mode=view&amp;contributionUid=R5-225858" TargetMode="External"/><Relationship Id="rId739" Type="http://schemas.openxmlformats.org/officeDocument/2006/relationships/hyperlink" Target="https://portal.3gpp.org/desktopmodules/Specifications/SpecificationDetails.aspx?specificationId=3388"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ngppapp/CreateTdoc.aspx?mode=view&amp;contributionUid=RP-221958" TargetMode="External"/><Relationship Id="rId742" Type="http://schemas.openxmlformats.org/officeDocument/2006/relationships/hyperlink" Target="https://portal.3gpp.org/ngppapp/CreateTdoc.aspx?mode=view&amp;contributionUid=R5-225859" TargetMode="External"/><Relationship Id="rId743" Type="http://schemas.openxmlformats.org/officeDocument/2006/relationships/hyperlink" Target="https://portal.3gpp.org/desktopmodules/Specifications/SpecificationDetails.aspx?specificationId=3388"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ngppapp/CreateTdoc.aspx?mode=view&amp;contributionUid=RP-221958" TargetMode="External"/><Relationship Id="rId746" Type="http://schemas.openxmlformats.org/officeDocument/2006/relationships/hyperlink" Target="https://portal.3gpp.org/ngppapp/CreateTdoc.aspx?mode=view&amp;contributionUid=R5-225860" TargetMode="External"/><Relationship Id="rId747" Type="http://schemas.openxmlformats.org/officeDocument/2006/relationships/hyperlink" Target="https://portal.3gpp.org/desktopmodules/Specifications/SpecificationDetails.aspx?specificationId=3382" TargetMode="External"/><Relationship Id="rId748" Type="http://schemas.openxmlformats.org/officeDocument/2006/relationships/hyperlink" Target="https://portal.3gpp.org/desktopmodules/Release/ReleaseDetails.aspx?releaseId=191" TargetMode="External"/><Relationship Id="rId749" Type="http://schemas.openxmlformats.org/officeDocument/2006/relationships/hyperlink" Target="https://portal.3gpp.org/ngppapp/CreateTdoc.aspx?mode=view&amp;contributionUid=RP-221958" TargetMode="External"/><Relationship Id="rId750" Type="http://schemas.openxmlformats.org/officeDocument/2006/relationships/hyperlink" Target="https://portal.3gpp.org/ngppapp/CreateTdoc.aspx?mode=view&amp;contributionUid=R5-225861" TargetMode="External"/><Relationship Id="rId751" Type="http://schemas.openxmlformats.org/officeDocument/2006/relationships/hyperlink" Target="https://portal.3gpp.org/desktopmodules/Specifications/SpecificationDetails.aspx?specificationId=3382" TargetMode="External"/><Relationship Id="rId752" Type="http://schemas.openxmlformats.org/officeDocument/2006/relationships/hyperlink" Target="https://portal.3gpp.org/desktopmodules/Release/ReleaseDetails.aspx?releaseId=191" TargetMode="External"/><Relationship Id="rId753" Type="http://schemas.openxmlformats.org/officeDocument/2006/relationships/hyperlink" Target="https://portal.3gpp.org/ngppapp/CreateTdoc.aspx?mode=view&amp;contributionUid=RP-221958" TargetMode="External"/><Relationship Id="rId754" Type="http://schemas.openxmlformats.org/officeDocument/2006/relationships/hyperlink" Target="https://portal.3gpp.org/ngppapp/CreateTdoc.aspx?mode=view&amp;contributionUid=R5-225862" TargetMode="External"/><Relationship Id="rId755" Type="http://schemas.openxmlformats.org/officeDocument/2006/relationships/hyperlink" Target="https://portal.3gpp.org/desktopmodules/Specifications/SpecificationDetails.aspx?specificationId=3382" TargetMode="External"/><Relationship Id="rId756" Type="http://schemas.openxmlformats.org/officeDocument/2006/relationships/hyperlink" Target="https://portal.3gpp.org/desktopmodules/Release/ReleaseDetails.aspx?releaseId=191" TargetMode="External"/><Relationship Id="rId757" Type="http://schemas.openxmlformats.org/officeDocument/2006/relationships/hyperlink" Target="https://portal.3gpp.org/ngppapp/CreateTdoc.aspx?mode=view&amp;contributionUid=RP-221958" TargetMode="External"/><Relationship Id="rId758" Type="http://schemas.openxmlformats.org/officeDocument/2006/relationships/hyperlink" Target="https://portal.3gpp.org/ngppapp/CreateTdoc.aspx?mode=view&amp;contributionUid=R5-225863" TargetMode="External"/><Relationship Id="rId759" Type="http://schemas.openxmlformats.org/officeDocument/2006/relationships/hyperlink" Target="https://portal.3gpp.org/desktopmodules/Specifications/SpecificationDetails.aspx?specificationId=3382" TargetMode="External"/><Relationship Id="rId760" Type="http://schemas.openxmlformats.org/officeDocument/2006/relationships/hyperlink" Target="https://portal.3gpp.org/desktopmodules/Release/ReleaseDetails.aspx?releaseId=191" TargetMode="External"/><Relationship Id="rId761" Type="http://schemas.openxmlformats.org/officeDocument/2006/relationships/hyperlink" Target="https://portal.3gpp.org/ngppapp/CreateTdoc.aspx?mode=view&amp;contributionUid=RP-221959" TargetMode="External"/><Relationship Id="rId762" Type="http://schemas.openxmlformats.org/officeDocument/2006/relationships/hyperlink" Target="https://portal.3gpp.org/ngppapp/CreateTdoc.aspx?mode=view&amp;contributionUid=R5-223986" TargetMode="External"/><Relationship Id="rId763" Type="http://schemas.openxmlformats.org/officeDocument/2006/relationships/hyperlink" Target="https://portal.3gpp.org/desktopmodules/Specifications/SpecificationDetails.aspx?specificationId=3378" TargetMode="External"/><Relationship Id="rId764" Type="http://schemas.openxmlformats.org/officeDocument/2006/relationships/hyperlink" Target="https://portal.3gpp.org/desktopmodules/Release/ReleaseDetails.aspx?releaseId=191" TargetMode="External"/><Relationship Id="rId765" Type="http://schemas.openxmlformats.org/officeDocument/2006/relationships/hyperlink" Target="https://portal.3gpp.org/ngppapp/CreateTdoc.aspx?mode=view&amp;contributionUid=RP-221959" TargetMode="External"/><Relationship Id="rId766" Type="http://schemas.openxmlformats.org/officeDocument/2006/relationships/hyperlink" Target="https://portal.3gpp.org/ngppapp/CreateTdoc.aspx?mode=view&amp;contributionUid=R5-224340" TargetMode="External"/><Relationship Id="rId767" Type="http://schemas.openxmlformats.org/officeDocument/2006/relationships/hyperlink" Target="https://portal.3gpp.org/desktopmodules/Specifications/SpecificationDetails.aspx?specificationId=3378" TargetMode="External"/><Relationship Id="rId768" Type="http://schemas.openxmlformats.org/officeDocument/2006/relationships/hyperlink" Target="https://portal.3gpp.org/desktopmodules/Release/ReleaseDetails.aspx?releaseId=191" TargetMode="External"/><Relationship Id="rId769" Type="http://schemas.openxmlformats.org/officeDocument/2006/relationships/hyperlink" Target="https://portal.3gpp.org/ngppapp/CreateTdoc.aspx?mode=view&amp;contributionUid=RP-221959" TargetMode="External"/><Relationship Id="rId770" Type="http://schemas.openxmlformats.org/officeDocument/2006/relationships/hyperlink" Target="https://portal.3gpp.org/ngppapp/CreateTdoc.aspx?mode=view&amp;contributionUid=R5-224341" TargetMode="External"/><Relationship Id="rId771" Type="http://schemas.openxmlformats.org/officeDocument/2006/relationships/hyperlink" Target="https://portal.3gpp.org/desktopmodules/Specifications/SpecificationDetails.aspx?specificationId=3377" TargetMode="External"/><Relationship Id="rId772" Type="http://schemas.openxmlformats.org/officeDocument/2006/relationships/hyperlink" Target="https://portal.3gpp.org/desktopmodules/Release/ReleaseDetails.aspx?releaseId=191" TargetMode="External"/><Relationship Id="rId773" Type="http://schemas.openxmlformats.org/officeDocument/2006/relationships/hyperlink" Target="https://portal.3gpp.org/ngppapp/CreateTdoc.aspx?mode=view&amp;contributionUid=RP-221959" TargetMode="External"/><Relationship Id="rId774" Type="http://schemas.openxmlformats.org/officeDocument/2006/relationships/hyperlink" Target="https://portal.3gpp.org/ngppapp/CreateTdoc.aspx?mode=view&amp;contributionUid=R5-224342" TargetMode="External"/><Relationship Id="rId775" Type="http://schemas.openxmlformats.org/officeDocument/2006/relationships/hyperlink" Target="https://portal.3gpp.org/desktopmodules/Specifications/SpecificationDetails.aspx?specificationId=3378" TargetMode="External"/><Relationship Id="rId776" Type="http://schemas.openxmlformats.org/officeDocument/2006/relationships/hyperlink" Target="https://portal.3gpp.org/desktopmodules/Release/ReleaseDetails.aspx?releaseId=191" TargetMode="External"/><Relationship Id="rId777" Type="http://schemas.openxmlformats.org/officeDocument/2006/relationships/hyperlink" Target="https://portal.3gpp.org/ngppapp/CreateTdoc.aspx?mode=view&amp;contributionUid=RP-221959" TargetMode="External"/><Relationship Id="rId778" Type="http://schemas.openxmlformats.org/officeDocument/2006/relationships/hyperlink" Target="https://portal.3gpp.org/ngppapp/CreateTdoc.aspx?mode=view&amp;contributionUid=R5-224344" TargetMode="External"/><Relationship Id="rId779" Type="http://schemas.openxmlformats.org/officeDocument/2006/relationships/hyperlink" Target="https://portal.3gpp.org/desktopmodules/Specifications/SpecificationDetails.aspx?specificationId=3378" TargetMode="External"/><Relationship Id="rId780" Type="http://schemas.openxmlformats.org/officeDocument/2006/relationships/hyperlink" Target="https://portal.3gpp.org/desktopmodules/Release/ReleaseDetails.aspx?releaseId=191" TargetMode="External"/><Relationship Id="rId781" Type="http://schemas.openxmlformats.org/officeDocument/2006/relationships/hyperlink" Target="https://portal.3gpp.org/ngppapp/CreateTdoc.aspx?mode=view&amp;contributionUid=RP-221959" TargetMode="External"/><Relationship Id="rId782" Type="http://schemas.openxmlformats.org/officeDocument/2006/relationships/hyperlink" Target="https://portal.3gpp.org/ngppapp/CreateTdoc.aspx?mode=view&amp;contributionUid=R5-224388" TargetMode="External"/><Relationship Id="rId783" Type="http://schemas.openxmlformats.org/officeDocument/2006/relationships/hyperlink" Target="https://portal.3gpp.org/desktopmodules/Specifications/SpecificationDetails.aspx?specificationId=3378" TargetMode="External"/><Relationship Id="rId784" Type="http://schemas.openxmlformats.org/officeDocument/2006/relationships/hyperlink" Target="https://portal.3gpp.org/desktopmodules/Release/ReleaseDetails.aspx?releaseId=191" TargetMode="External"/><Relationship Id="rId785" Type="http://schemas.openxmlformats.org/officeDocument/2006/relationships/hyperlink" Target="https://portal.3gpp.org/ngppapp/CreateTdoc.aspx?mode=view&amp;contributionUid=RP-221959" TargetMode="External"/><Relationship Id="rId786" Type="http://schemas.openxmlformats.org/officeDocument/2006/relationships/hyperlink" Target="https://portal.3gpp.org/ngppapp/CreateTdoc.aspx?mode=view&amp;contributionUid=R5-224479" TargetMode="External"/><Relationship Id="rId787" Type="http://schemas.openxmlformats.org/officeDocument/2006/relationships/hyperlink" Target="https://portal.3gpp.org/desktopmodules/Specifications/SpecificationDetails.aspx?specificationId=3377" TargetMode="External"/><Relationship Id="rId788" Type="http://schemas.openxmlformats.org/officeDocument/2006/relationships/hyperlink" Target="https://portal.3gpp.org/desktopmodules/Release/ReleaseDetails.aspx?releaseId=191" TargetMode="External"/><Relationship Id="rId789" Type="http://schemas.openxmlformats.org/officeDocument/2006/relationships/hyperlink" Target="https://portal.3gpp.org/ngppapp/CreateTdoc.aspx?mode=view&amp;contributionUid=RP-221959" TargetMode="External"/><Relationship Id="rId790" Type="http://schemas.openxmlformats.org/officeDocument/2006/relationships/hyperlink" Target="https://portal.3gpp.org/ngppapp/CreateTdoc.aspx?mode=view&amp;contributionUid=R5-225299" TargetMode="External"/><Relationship Id="rId791" Type="http://schemas.openxmlformats.org/officeDocument/2006/relationships/hyperlink" Target="https://portal.3gpp.org/desktopmodules/Specifications/SpecificationDetails.aspx?specificationId=3384"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ngppapp/CreateTdoc.aspx?mode=view&amp;contributionUid=RP-221959" TargetMode="External"/><Relationship Id="rId794" Type="http://schemas.openxmlformats.org/officeDocument/2006/relationships/hyperlink" Target="https://portal.3gpp.org/ngppapp/CreateTdoc.aspx?mode=view&amp;contributionUid=R5-225300" TargetMode="External"/><Relationship Id="rId795" Type="http://schemas.openxmlformats.org/officeDocument/2006/relationships/hyperlink" Target="https://portal.3gpp.org/desktopmodules/Specifications/SpecificationDetails.aspx?specificationId=3384"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RP-221959" TargetMode="External"/><Relationship Id="rId798" Type="http://schemas.openxmlformats.org/officeDocument/2006/relationships/hyperlink" Target="https://portal.3gpp.org/ngppapp/CreateTdoc.aspx?mode=view&amp;contributionUid=R5-225301" TargetMode="External"/><Relationship Id="rId799" Type="http://schemas.openxmlformats.org/officeDocument/2006/relationships/hyperlink" Target="https://portal.3gpp.org/desktopmodules/Specifications/SpecificationDetails.aspx?specificationId=3392"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ngppapp/CreateTdoc.aspx?mode=view&amp;contributionUid=RP-221959" TargetMode="External"/><Relationship Id="rId802" Type="http://schemas.openxmlformats.org/officeDocument/2006/relationships/hyperlink" Target="https://portal.3gpp.org/ngppapp/CreateTdoc.aspx?mode=view&amp;contributionUid=R5-225302" TargetMode="External"/><Relationship Id="rId803" Type="http://schemas.openxmlformats.org/officeDocument/2006/relationships/hyperlink" Target="https://portal.3gpp.org/desktopmodules/Specifications/SpecificationDetails.aspx?specificationId=3378" TargetMode="External"/><Relationship Id="rId804" Type="http://schemas.openxmlformats.org/officeDocument/2006/relationships/hyperlink" Target="https://portal.3gpp.org/desktopmodules/Release/ReleaseDetails.aspx?releaseId=191" TargetMode="External"/><Relationship Id="rId805" Type="http://schemas.openxmlformats.org/officeDocument/2006/relationships/hyperlink" Target="https://portal.3gpp.org/ngppapp/CreateTdoc.aspx?mode=view&amp;contributionUid=RP-221959" TargetMode="External"/><Relationship Id="rId806" Type="http://schemas.openxmlformats.org/officeDocument/2006/relationships/hyperlink" Target="https://portal.3gpp.org/ngppapp/CreateTdoc.aspx?mode=view&amp;contributionUid=R5-225303" TargetMode="External"/><Relationship Id="rId807" Type="http://schemas.openxmlformats.org/officeDocument/2006/relationships/hyperlink" Target="https://portal.3gpp.org/desktopmodules/Specifications/SpecificationDetails.aspx?specificationId=3378" TargetMode="External"/><Relationship Id="rId808" Type="http://schemas.openxmlformats.org/officeDocument/2006/relationships/hyperlink" Target="https://portal.3gpp.org/desktopmodules/Release/ReleaseDetails.aspx?releaseId=191" TargetMode="External"/><Relationship Id="rId809" Type="http://schemas.openxmlformats.org/officeDocument/2006/relationships/hyperlink" Target="https://portal.3gpp.org/ngppapp/CreateTdoc.aspx?mode=view&amp;contributionUid=RP-221959" TargetMode="External"/><Relationship Id="rId810" Type="http://schemas.openxmlformats.org/officeDocument/2006/relationships/hyperlink" Target="https://portal.3gpp.org/ngppapp/CreateTdoc.aspx?mode=view&amp;contributionUid=R5-225304" TargetMode="External"/><Relationship Id="rId811" Type="http://schemas.openxmlformats.org/officeDocument/2006/relationships/hyperlink" Target="https://portal.3gpp.org/desktopmodules/Specifications/SpecificationDetails.aspx?specificationId=3378" TargetMode="External"/><Relationship Id="rId812" Type="http://schemas.openxmlformats.org/officeDocument/2006/relationships/hyperlink" Target="https://portal.3gpp.org/desktopmodules/Release/ReleaseDetails.aspx?releaseId=191" TargetMode="External"/><Relationship Id="rId813" Type="http://schemas.openxmlformats.org/officeDocument/2006/relationships/hyperlink" Target="https://portal.3gpp.org/ngppapp/CreateTdoc.aspx?mode=view&amp;contributionUid=RP-221959" TargetMode="External"/><Relationship Id="rId814" Type="http://schemas.openxmlformats.org/officeDocument/2006/relationships/hyperlink" Target="https://portal.3gpp.org/ngppapp/CreateTdoc.aspx?mode=view&amp;contributionUid=R5-225305" TargetMode="External"/><Relationship Id="rId815" Type="http://schemas.openxmlformats.org/officeDocument/2006/relationships/hyperlink" Target="https://portal.3gpp.org/desktopmodules/Specifications/SpecificationDetails.aspx?specificationId=3378" TargetMode="External"/><Relationship Id="rId816" Type="http://schemas.openxmlformats.org/officeDocument/2006/relationships/hyperlink" Target="https://portal.3gpp.org/desktopmodules/Release/ReleaseDetails.aspx?releaseId=191" TargetMode="External"/><Relationship Id="rId817" Type="http://schemas.openxmlformats.org/officeDocument/2006/relationships/hyperlink" Target="https://portal.3gpp.org/ngppapp/CreateTdoc.aspx?mode=view&amp;contributionUid=RP-221959" TargetMode="External"/><Relationship Id="rId818" Type="http://schemas.openxmlformats.org/officeDocument/2006/relationships/hyperlink" Target="https://portal.3gpp.org/ngppapp/CreateTdoc.aspx?mode=view&amp;contributionUid=R5-225306" TargetMode="External"/><Relationship Id="rId819" Type="http://schemas.openxmlformats.org/officeDocument/2006/relationships/hyperlink" Target="https://portal.3gpp.org/desktopmodules/Specifications/SpecificationDetails.aspx?specificationId=3378" TargetMode="External"/><Relationship Id="rId820" Type="http://schemas.openxmlformats.org/officeDocument/2006/relationships/hyperlink" Target="https://portal.3gpp.org/desktopmodules/Release/ReleaseDetails.aspx?releaseId=191" TargetMode="External"/><Relationship Id="rId821" Type="http://schemas.openxmlformats.org/officeDocument/2006/relationships/hyperlink" Target="https://portal.3gpp.org/ngppapp/CreateTdoc.aspx?mode=view&amp;contributionUid=RP-221959" TargetMode="External"/><Relationship Id="rId822" Type="http://schemas.openxmlformats.org/officeDocument/2006/relationships/hyperlink" Target="https://portal.3gpp.org/ngppapp/CreateTdoc.aspx?mode=view&amp;contributionUid=R5-225307" TargetMode="External"/><Relationship Id="rId823" Type="http://schemas.openxmlformats.org/officeDocument/2006/relationships/hyperlink" Target="https://portal.3gpp.org/desktopmodules/Specifications/SpecificationDetails.aspx?specificationId=3378" TargetMode="External"/><Relationship Id="rId824" Type="http://schemas.openxmlformats.org/officeDocument/2006/relationships/hyperlink" Target="https://portal.3gpp.org/desktopmodules/Release/ReleaseDetails.aspx?releaseId=191" TargetMode="External"/><Relationship Id="rId825" Type="http://schemas.openxmlformats.org/officeDocument/2006/relationships/hyperlink" Target="https://portal.3gpp.org/ngppapp/CreateTdoc.aspx?mode=view&amp;contributionUid=RP-221959" TargetMode="External"/><Relationship Id="rId826" Type="http://schemas.openxmlformats.org/officeDocument/2006/relationships/hyperlink" Target="https://portal.3gpp.org/ngppapp/CreateTdoc.aspx?mode=view&amp;contributionUid=R5-225308" TargetMode="External"/><Relationship Id="rId827" Type="http://schemas.openxmlformats.org/officeDocument/2006/relationships/hyperlink" Target="https://portal.3gpp.org/desktopmodules/Specifications/SpecificationDetails.aspx?specificationId=3378" TargetMode="External"/><Relationship Id="rId828" Type="http://schemas.openxmlformats.org/officeDocument/2006/relationships/hyperlink" Target="https://portal.3gpp.org/desktopmodules/Release/ReleaseDetails.aspx?releaseId=191" TargetMode="External"/><Relationship Id="rId829" Type="http://schemas.openxmlformats.org/officeDocument/2006/relationships/hyperlink" Target="https://portal.3gpp.org/ngppapp/CreateTdoc.aspx?mode=view&amp;contributionUid=RP-221959" TargetMode="External"/><Relationship Id="rId830" Type="http://schemas.openxmlformats.org/officeDocument/2006/relationships/hyperlink" Target="https://portal.3gpp.org/ngppapp/CreateTdoc.aspx?mode=view&amp;contributionUid=R5-225309" TargetMode="External"/><Relationship Id="rId831" Type="http://schemas.openxmlformats.org/officeDocument/2006/relationships/hyperlink" Target="https://portal.3gpp.org/desktopmodules/Specifications/SpecificationDetails.aspx?specificationId=3377" TargetMode="External"/><Relationship Id="rId832" Type="http://schemas.openxmlformats.org/officeDocument/2006/relationships/hyperlink" Target="https://portal.3gpp.org/desktopmodules/Release/ReleaseDetails.aspx?releaseId=191" TargetMode="External"/><Relationship Id="rId833" Type="http://schemas.openxmlformats.org/officeDocument/2006/relationships/hyperlink" Target="https://portal.3gpp.org/ngppapp/CreateTdoc.aspx?mode=view&amp;contributionUid=RP-221960" TargetMode="External"/><Relationship Id="rId834" Type="http://schemas.openxmlformats.org/officeDocument/2006/relationships/hyperlink" Target="https://portal.3gpp.org/ngppapp/CreateTdoc.aspx?mode=view&amp;contributionUid=R5-225187" TargetMode="External"/><Relationship Id="rId835" Type="http://schemas.openxmlformats.org/officeDocument/2006/relationships/hyperlink" Target="https://portal.3gpp.org/desktopmodules/Specifications/SpecificationDetails.aspx?specificationId=3392"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ngppapp/CreateTdoc.aspx?mode=view&amp;contributionUid=RP-221961" TargetMode="External"/><Relationship Id="rId838" Type="http://schemas.openxmlformats.org/officeDocument/2006/relationships/hyperlink" Target="https://portal.3gpp.org/ngppapp/CreateTdoc.aspx?mode=view&amp;contributionUid=R5-223931" TargetMode="External"/><Relationship Id="rId839" Type="http://schemas.openxmlformats.org/officeDocument/2006/relationships/hyperlink" Target="https://portal.3gpp.org/desktopmodules/Specifications/SpecificationDetails.aspx?specificationId=3378" TargetMode="External"/><Relationship Id="rId840" Type="http://schemas.openxmlformats.org/officeDocument/2006/relationships/hyperlink" Target="https://portal.3gpp.org/desktopmodules/Release/ReleaseDetails.aspx?releaseId=191" TargetMode="External"/><Relationship Id="rId841" Type="http://schemas.openxmlformats.org/officeDocument/2006/relationships/hyperlink" Target="https://portal.3gpp.org/ngppapp/CreateTdoc.aspx?mode=view&amp;contributionUid=RP-221961" TargetMode="External"/><Relationship Id="rId842" Type="http://schemas.openxmlformats.org/officeDocument/2006/relationships/hyperlink" Target="https://portal.3gpp.org/ngppapp/CreateTdoc.aspx?mode=view&amp;contributionUid=R5-223932" TargetMode="External"/><Relationship Id="rId843" Type="http://schemas.openxmlformats.org/officeDocument/2006/relationships/hyperlink" Target="https://portal.3gpp.org/desktopmodules/Specifications/SpecificationDetails.aspx?specificationId=3379"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RP-221962" TargetMode="External"/><Relationship Id="rId846" Type="http://schemas.openxmlformats.org/officeDocument/2006/relationships/hyperlink" Target="https://portal.3gpp.org/ngppapp/CreateTdoc.aspx?mode=view&amp;contributionUid=R5-223933" TargetMode="External"/><Relationship Id="rId847" Type="http://schemas.openxmlformats.org/officeDocument/2006/relationships/hyperlink" Target="https://portal.3gpp.org/desktopmodules/Specifications/SpecificationDetails.aspx?specificationId=3379"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ngppapp/CreateTdoc.aspx?mode=view&amp;contributionUid=RP-221962" TargetMode="External"/><Relationship Id="rId850" Type="http://schemas.openxmlformats.org/officeDocument/2006/relationships/hyperlink" Target="https://portal.3gpp.org/ngppapp/CreateTdoc.aspx?mode=view&amp;contributionUid=R5-223972" TargetMode="External"/><Relationship Id="rId851" Type="http://schemas.openxmlformats.org/officeDocument/2006/relationships/hyperlink" Target="https://portal.3gpp.org/desktopmodules/Specifications/SpecificationDetails.aspx?specificationId=2604" TargetMode="External"/><Relationship Id="rId852" Type="http://schemas.openxmlformats.org/officeDocument/2006/relationships/hyperlink" Target="https://portal.3gpp.org/desktopmodules/Release/ReleaseDetails.aspx?releaseId=191" TargetMode="External"/><Relationship Id="rId853" Type="http://schemas.openxmlformats.org/officeDocument/2006/relationships/hyperlink" Target="https://portal.3gpp.org/ngppapp/CreateTdoc.aspx?mode=view&amp;contributionUid=RP-221962" TargetMode="External"/><Relationship Id="rId854" Type="http://schemas.openxmlformats.org/officeDocument/2006/relationships/hyperlink" Target="https://portal.3gpp.org/ngppapp/CreateTdoc.aspx?mode=view&amp;contributionUid=R5-224401" TargetMode="External"/><Relationship Id="rId855" Type="http://schemas.openxmlformats.org/officeDocument/2006/relationships/hyperlink" Target="https://portal.3gpp.org/desktopmodules/Specifications/SpecificationDetails.aspx?specificationId=2604" TargetMode="External"/><Relationship Id="rId856" Type="http://schemas.openxmlformats.org/officeDocument/2006/relationships/hyperlink" Target="https://portal.3gpp.org/desktopmodules/Release/ReleaseDetails.aspx?releaseId=191" TargetMode="External"/><Relationship Id="rId857" Type="http://schemas.openxmlformats.org/officeDocument/2006/relationships/hyperlink" Target="https://portal.3gpp.org/ngppapp/CreateTdoc.aspx?mode=view&amp;contributionUid=RP-221962" TargetMode="External"/><Relationship Id="rId858" Type="http://schemas.openxmlformats.org/officeDocument/2006/relationships/hyperlink" Target="https://portal.3gpp.org/ngppapp/CreateTdoc.aspx?mode=view&amp;contributionUid=R5-224403" TargetMode="External"/><Relationship Id="rId859" Type="http://schemas.openxmlformats.org/officeDocument/2006/relationships/hyperlink" Target="https://portal.3gpp.org/desktopmodules/Specifications/SpecificationDetails.aspx?specificationId=2604" TargetMode="External"/><Relationship Id="rId860" Type="http://schemas.openxmlformats.org/officeDocument/2006/relationships/hyperlink" Target="https://portal.3gpp.org/desktopmodules/Release/ReleaseDetails.aspx?releaseId=191" TargetMode="External"/><Relationship Id="rId861" Type="http://schemas.openxmlformats.org/officeDocument/2006/relationships/hyperlink" Target="https://portal.3gpp.org/ngppapp/CreateTdoc.aspx?mode=view&amp;contributionUid=RP-221962" TargetMode="External"/><Relationship Id="rId862" Type="http://schemas.openxmlformats.org/officeDocument/2006/relationships/hyperlink" Target="https://portal.3gpp.org/ngppapp/CreateTdoc.aspx?mode=view&amp;contributionUid=R5-224404" TargetMode="External"/><Relationship Id="rId863" Type="http://schemas.openxmlformats.org/officeDocument/2006/relationships/hyperlink" Target="https://portal.3gpp.org/desktopmodules/Specifications/SpecificationDetails.aspx?specificationId=2604" TargetMode="External"/><Relationship Id="rId864" Type="http://schemas.openxmlformats.org/officeDocument/2006/relationships/hyperlink" Target="https://portal.3gpp.org/desktopmodules/Release/ReleaseDetails.aspx?releaseId=191" TargetMode="External"/><Relationship Id="rId865" Type="http://schemas.openxmlformats.org/officeDocument/2006/relationships/hyperlink" Target="https://portal.3gpp.org/ngppapp/CreateTdoc.aspx?mode=view&amp;contributionUid=RP-221962" TargetMode="External"/><Relationship Id="rId866" Type="http://schemas.openxmlformats.org/officeDocument/2006/relationships/hyperlink" Target="https://portal.3gpp.org/ngppapp/CreateTdoc.aspx?mode=view&amp;contributionUid=R5-224406" TargetMode="External"/><Relationship Id="rId867" Type="http://schemas.openxmlformats.org/officeDocument/2006/relationships/hyperlink" Target="https://portal.3gpp.org/desktopmodules/Specifications/SpecificationDetails.aspx?specificationId=2605" TargetMode="External"/><Relationship Id="rId868" Type="http://schemas.openxmlformats.org/officeDocument/2006/relationships/hyperlink" Target="https://portal.3gpp.org/desktopmodules/Release/ReleaseDetails.aspx?releaseId=191" TargetMode="External"/><Relationship Id="rId869" Type="http://schemas.openxmlformats.org/officeDocument/2006/relationships/hyperlink" Target="https://portal.3gpp.org/ngppapp/CreateTdoc.aspx?mode=view&amp;contributionUid=RP-221962" TargetMode="External"/><Relationship Id="rId870" Type="http://schemas.openxmlformats.org/officeDocument/2006/relationships/hyperlink" Target="https://portal.3gpp.org/ngppapp/CreateTdoc.aspx?mode=view&amp;contributionUid=R5-224407" TargetMode="External"/><Relationship Id="rId871" Type="http://schemas.openxmlformats.org/officeDocument/2006/relationships/hyperlink" Target="https://portal.3gpp.org/desktopmodules/Specifications/SpecificationDetails.aspx?specificationId=2605" TargetMode="External"/><Relationship Id="rId872" Type="http://schemas.openxmlformats.org/officeDocument/2006/relationships/hyperlink" Target="https://portal.3gpp.org/desktopmodules/Release/ReleaseDetails.aspx?releaseId=191" TargetMode="External"/><Relationship Id="rId873" Type="http://schemas.openxmlformats.org/officeDocument/2006/relationships/hyperlink" Target="https://portal.3gpp.org/ngppapp/CreateTdoc.aspx?mode=view&amp;contributionUid=RP-221962" TargetMode="External"/><Relationship Id="rId874" Type="http://schemas.openxmlformats.org/officeDocument/2006/relationships/hyperlink" Target="https://portal.3gpp.org/ngppapp/CreateTdoc.aspx?mode=view&amp;contributionUid=R5-224409" TargetMode="External"/><Relationship Id="rId875" Type="http://schemas.openxmlformats.org/officeDocument/2006/relationships/hyperlink" Target="https://portal.3gpp.org/desktopmodules/Specifications/SpecificationDetails.aspx?specificationId=2606" TargetMode="External"/><Relationship Id="rId876" Type="http://schemas.openxmlformats.org/officeDocument/2006/relationships/hyperlink" Target="https://portal.3gpp.org/desktopmodules/Release/ReleaseDetails.aspx?releaseId=191" TargetMode="External"/><Relationship Id="rId877" Type="http://schemas.openxmlformats.org/officeDocument/2006/relationships/hyperlink" Target="https://portal.3gpp.org/ngppapp/CreateTdoc.aspx?mode=view&amp;contributionUid=RP-221962" TargetMode="External"/><Relationship Id="rId878" Type="http://schemas.openxmlformats.org/officeDocument/2006/relationships/hyperlink" Target="https://portal.3gpp.org/ngppapp/CreateTdoc.aspx?mode=view&amp;contributionUid=R5-224410" TargetMode="External"/><Relationship Id="rId879" Type="http://schemas.openxmlformats.org/officeDocument/2006/relationships/hyperlink" Target="https://portal.3gpp.org/desktopmodules/Specifications/SpecificationDetails.aspx?specificationId=2606" TargetMode="External"/><Relationship Id="rId880" Type="http://schemas.openxmlformats.org/officeDocument/2006/relationships/hyperlink" Target="https://portal.3gpp.org/desktopmodules/Release/ReleaseDetails.aspx?releaseId=191" TargetMode="External"/><Relationship Id="rId881" Type="http://schemas.openxmlformats.org/officeDocument/2006/relationships/hyperlink" Target="https://portal.3gpp.org/ngppapp/CreateTdoc.aspx?mode=view&amp;contributionUid=RP-221962" TargetMode="External"/><Relationship Id="rId882" Type="http://schemas.openxmlformats.org/officeDocument/2006/relationships/hyperlink" Target="https://portal.3gpp.org/ngppapp/CreateTdoc.aspx?mode=view&amp;contributionUid=R5-224411" TargetMode="External"/><Relationship Id="rId883" Type="http://schemas.openxmlformats.org/officeDocument/2006/relationships/hyperlink" Target="https://portal.3gpp.org/desktopmodules/Specifications/SpecificationDetails.aspx?specificationId=2606" TargetMode="External"/><Relationship Id="rId884" Type="http://schemas.openxmlformats.org/officeDocument/2006/relationships/hyperlink" Target="https://portal.3gpp.org/desktopmodules/Release/ReleaseDetails.aspx?releaseId=191" TargetMode="External"/><Relationship Id="rId885" Type="http://schemas.openxmlformats.org/officeDocument/2006/relationships/hyperlink" Target="https://portal.3gpp.org/ngppapp/CreateTdoc.aspx?mode=view&amp;contributionUid=RP-221962" TargetMode="External"/><Relationship Id="rId886" Type="http://schemas.openxmlformats.org/officeDocument/2006/relationships/hyperlink" Target="https://portal.3gpp.org/ngppapp/CreateTdoc.aspx?mode=view&amp;contributionUid=R5-224412" TargetMode="External"/><Relationship Id="rId887" Type="http://schemas.openxmlformats.org/officeDocument/2006/relationships/hyperlink" Target="https://portal.3gpp.org/desktopmodules/Specifications/SpecificationDetails.aspx?specificationId=3382" TargetMode="External"/><Relationship Id="rId888" Type="http://schemas.openxmlformats.org/officeDocument/2006/relationships/hyperlink" Target="https://portal.3gpp.org/desktopmodules/Release/ReleaseDetails.aspx?releaseId=191" TargetMode="External"/><Relationship Id="rId889" Type="http://schemas.openxmlformats.org/officeDocument/2006/relationships/hyperlink" Target="https://portal.3gpp.org/ngppapp/CreateTdoc.aspx?mode=view&amp;contributionUid=RP-221962" TargetMode="External"/><Relationship Id="rId890" Type="http://schemas.openxmlformats.org/officeDocument/2006/relationships/hyperlink" Target="https://portal.3gpp.org/ngppapp/CreateTdoc.aspx?mode=view&amp;contributionUid=R5-225311" TargetMode="External"/><Relationship Id="rId891" Type="http://schemas.openxmlformats.org/officeDocument/2006/relationships/hyperlink" Target="https://portal.3gpp.org/desktopmodules/Specifications/SpecificationDetails.aspx?specificationId=3384"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ngppapp/CreateTdoc.aspx?mode=view&amp;contributionUid=RP-221962" TargetMode="External"/><Relationship Id="rId894" Type="http://schemas.openxmlformats.org/officeDocument/2006/relationships/hyperlink" Target="https://portal.3gpp.org/ngppapp/CreateTdoc.aspx?mode=view&amp;contributionUid=R5-225312" TargetMode="External"/><Relationship Id="rId895" Type="http://schemas.openxmlformats.org/officeDocument/2006/relationships/hyperlink" Target="https://portal.3gpp.org/desktopmodules/Specifications/SpecificationDetails.aspx?specificationId=3384"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ngppapp/CreateTdoc.aspx?mode=view&amp;contributionUid=RP-221962" TargetMode="External"/><Relationship Id="rId898" Type="http://schemas.openxmlformats.org/officeDocument/2006/relationships/hyperlink" Target="https://portal.3gpp.org/ngppapp/CreateTdoc.aspx?mode=view&amp;contributionUid=R5-225313" TargetMode="External"/><Relationship Id="rId899" Type="http://schemas.openxmlformats.org/officeDocument/2006/relationships/hyperlink" Target="https://portal.3gpp.org/desktopmodules/Specifications/SpecificationDetails.aspx?specificationId=2605" TargetMode="External"/><Relationship Id="rId900" Type="http://schemas.openxmlformats.org/officeDocument/2006/relationships/hyperlink" Target="https://portal.3gpp.org/desktopmodules/Release/ReleaseDetails.aspx?releaseId=191" TargetMode="External"/><Relationship Id="rId901" Type="http://schemas.openxmlformats.org/officeDocument/2006/relationships/hyperlink" Target="https://portal.3gpp.org/ngppapp/CreateTdoc.aspx?mode=view&amp;contributionUid=RP-221962" TargetMode="External"/><Relationship Id="rId902" Type="http://schemas.openxmlformats.org/officeDocument/2006/relationships/hyperlink" Target="https://portal.3gpp.org/ngppapp/CreateTdoc.aspx?mode=view&amp;contributionUid=R5-225314" TargetMode="External"/><Relationship Id="rId903" Type="http://schemas.openxmlformats.org/officeDocument/2006/relationships/hyperlink" Target="https://portal.3gpp.org/desktopmodules/Specifications/SpecificationDetails.aspx?specificationId=2605" TargetMode="External"/><Relationship Id="rId904" Type="http://schemas.openxmlformats.org/officeDocument/2006/relationships/hyperlink" Target="https://portal.3gpp.org/desktopmodules/Release/ReleaseDetails.aspx?releaseId=191" TargetMode="External"/><Relationship Id="rId905" Type="http://schemas.openxmlformats.org/officeDocument/2006/relationships/hyperlink" Target="https://portal.3gpp.org/ngppapp/CreateTdoc.aspx?mode=view&amp;contributionUid=RP-221962" TargetMode="External"/><Relationship Id="rId906" Type="http://schemas.openxmlformats.org/officeDocument/2006/relationships/hyperlink" Target="https://portal.3gpp.org/ngppapp/CreateTdoc.aspx?mode=view&amp;contributionUid=R5-225315" TargetMode="External"/><Relationship Id="rId907" Type="http://schemas.openxmlformats.org/officeDocument/2006/relationships/hyperlink" Target="https://portal.3gpp.org/desktopmodules/Specifications/SpecificationDetails.aspx?specificationId=2606" TargetMode="External"/><Relationship Id="rId908" Type="http://schemas.openxmlformats.org/officeDocument/2006/relationships/hyperlink" Target="https://portal.3gpp.org/desktopmodules/Release/ReleaseDetails.aspx?releaseId=191" TargetMode="External"/><Relationship Id="rId909" Type="http://schemas.openxmlformats.org/officeDocument/2006/relationships/hyperlink" Target="https://portal.3gpp.org/ngppapp/CreateTdoc.aspx?mode=view&amp;contributionUid=RP-221962" TargetMode="External"/><Relationship Id="rId910" Type="http://schemas.openxmlformats.org/officeDocument/2006/relationships/hyperlink" Target="https://portal.3gpp.org/ngppapp/CreateTdoc.aspx?mode=view&amp;contributionUid=R5-225616" TargetMode="External"/><Relationship Id="rId911" Type="http://schemas.openxmlformats.org/officeDocument/2006/relationships/hyperlink" Target="https://portal.3gpp.org/desktopmodules/Specifications/SpecificationDetails.aspx?specificationId=3382" TargetMode="External"/><Relationship Id="rId912" Type="http://schemas.openxmlformats.org/officeDocument/2006/relationships/hyperlink" Target="https://portal.3gpp.org/desktopmodules/Release/ReleaseDetails.aspx?releaseId=191" TargetMode="External"/><Relationship Id="rId913" Type="http://schemas.openxmlformats.org/officeDocument/2006/relationships/hyperlink" Target="https://portal.3gpp.org/ngppapp/CreateTdoc.aspx?mode=view&amp;contributionUid=RP-221962" TargetMode="External"/><Relationship Id="rId914" Type="http://schemas.openxmlformats.org/officeDocument/2006/relationships/hyperlink" Target="https://portal.3gpp.org/ngppapp/CreateTdoc.aspx?mode=view&amp;contributionUid=R5-225698" TargetMode="External"/><Relationship Id="rId915" Type="http://schemas.openxmlformats.org/officeDocument/2006/relationships/hyperlink" Target="https://portal.3gpp.org/desktopmodules/Specifications/SpecificationDetails.aspx?specificationId=2604" TargetMode="External"/><Relationship Id="rId916" Type="http://schemas.openxmlformats.org/officeDocument/2006/relationships/hyperlink" Target="https://portal.3gpp.org/desktopmodules/Release/ReleaseDetails.aspx?releaseId=191" TargetMode="External"/><Relationship Id="rId917" Type="http://schemas.openxmlformats.org/officeDocument/2006/relationships/hyperlink" Target="https://portal.3gpp.org/ngppapp/CreateTdoc.aspx?mode=view&amp;contributionUid=RP-221962" TargetMode="External"/><Relationship Id="rId918" Type="http://schemas.openxmlformats.org/officeDocument/2006/relationships/hyperlink" Target="https://portal.3gpp.org/ngppapp/CreateTdoc.aspx?mode=view&amp;contributionUid=R5-225740" TargetMode="External"/><Relationship Id="rId919" Type="http://schemas.openxmlformats.org/officeDocument/2006/relationships/hyperlink" Target="https://portal.3gpp.org/desktopmodules/Specifications/SpecificationDetails.aspx?specificationId=2604"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ngppapp/CreateTdoc.aspx?mode=view&amp;contributionUid=RP-221962" TargetMode="External"/><Relationship Id="rId922" Type="http://schemas.openxmlformats.org/officeDocument/2006/relationships/hyperlink" Target="https://portal.3gpp.org/ngppapp/CreateTdoc.aspx?mode=view&amp;contributionUid=R5-225741" TargetMode="External"/><Relationship Id="rId923" Type="http://schemas.openxmlformats.org/officeDocument/2006/relationships/hyperlink" Target="https://portal.3gpp.org/desktopmodules/Specifications/SpecificationDetails.aspx?specificationId=2604" TargetMode="External"/><Relationship Id="rId924"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ngppapp/CreateTdoc.aspx?mode=view&amp;contributionUid=RP-221962" TargetMode="External"/><Relationship Id="rId926" Type="http://schemas.openxmlformats.org/officeDocument/2006/relationships/hyperlink" Target="https://portal.3gpp.org/ngppapp/CreateTdoc.aspx?mode=view&amp;contributionUid=R5-225742" TargetMode="External"/><Relationship Id="rId927" Type="http://schemas.openxmlformats.org/officeDocument/2006/relationships/hyperlink" Target="https://portal.3gpp.org/desktopmodules/Specifications/SpecificationDetails.aspx?specificationId=2608" TargetMode="External"/><Relationship Id="rId928"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ngppapp/CreateTdoc.aspx?mode=view&amp;contributionUid=RP-221962" TargetMode="External"/><Relationship Id="rId930" Type="http://schemas.openxmlformats.org/officeDocument/2006/relationships/hyperlink" Target="https://portal.3gpp.org/ngppapp/CreateTdoc.aspx?mode=view&amp;contributionUid=R5-225877" TargetMode="External"/><Relationship Id="rId931" Type="http://schemas.openxmlformats.org/officeDocument/2006/relationships/hyperlink" Target="https://portal.3gpp.org/desktopmodules/Specifications/SpecificationDetails.aspx?specificationId=2604" TargetMode="External"/><Relationship Id="rId932" Type="http://schemas.openxmlformats.org/officeDocument/2006/relationships/hyperlink" Target="https://portal.3gpp.org/desktopmodules/Release/ReleaseDetails.aspx?releaseId=191" TargetMode="External"/><Relationship Id="rId933" Type="http://schemas.openxmlformats.org/officeDocument/2006/relationships/hyperlink" Target="https://portal.3gpp.org/ngppapp/CreateTdoc.aspx?mode=view&amp;contributionUid=RP-221962" TargetMode="External"/><Relationship Id="rId934" Type="http://schemas.openxmlformats.org/officeDocument/2006/relationships/hyperlink" Target="https://portal.3gpp.org/ngppapp/CreateTdoc.aspx?mode=view&amp;contributionUid=R5-225878" TargetMode="External"/><Relationship Id="rId935" Type="http://schemas.openxmlformats.org/officeDocument/2006/relationships/hyperlink" Target="https://portal.3gpp.org/desktopmodules/Specifications/SpecificationDetails.aspx?specificationId=2604" TargetMode="External"/><Relationship Id="rId936" Type="http://schemas.openxmlformats.org/officeDocument/2006/relationships/hyperlink" Target="https://portal.3gpp.org/desktopmodules/Release/ReleaseDetails.aspx?releaseId=191" TargetMode="External"/><Relationship Id="rId937" Type="http://schemas.openxmlformats.org/officeDocument/2006/relationships/hyperlink" Target="https://portal.3gpp.org/ngppapp/CreateTdoc.aspx?mode=view&amp;contributionUid=RP-221962" TargetMode="External"/><Relationship Id="rId938" Type="http://schemas.openxmlformats.org/officeDocument/2006/relationships/hyperlink" Target="https://portal.3gpp.org/ngppapp/CreateTdoc.aspx?mode=view&amp;contributionUid=R5-225879" TargetMode="External"/><Relationship Id="rId939" Type="http://schemas.openxmlformats.org/officeDocument/2006/relationships/hyperlink" Target="https://portal.3gpp.org/desktopmodules/Specifications/SpecificationDetails.aspx?specificationId=3382"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ngppapp/CreateTdoc.aspx?mode=view&amp;contributionUid=RP-221962" TargetMode="External"/><Relationship Id="rId942" Type="http://schemas.openxmlformats.org/officeDocument/2006/relationships/hyperlink" Target="https://portal.3gpp.org/ngppapp/CreateTdoc.aspx?mode=view&amp;contributionUid=R5-225880" TargetMode="External"/><Relationship Id="rId943" Type="http://schemas.openxmlformats.org/officeDocument/2006/relationships/hyperlink" Target="https://portal.3gpp.org/desktopmodules/Specifications/SpecificationDetails.aspx?specificationId=3382"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ngppapp/CreateTdoc.aspx?mode=view&amp;contributionUid=RP-221963" TargetMode="External"/><Relationship Id="rId946" Type="http://schemas.openxmlformats.org/officeDocument/2006/relationships/hyperlink" Target="https://portal.3gpp.org/ngppapp/CreateTdoc.aspx?mode=view&amp;contributionUid=R5-224248" TargetMode="External"/><Relationship Id="rId947" Type="http://schemas.openxmlformats.org/officeDocument/2006/relationships/hyperlink" Target="https://portal.3gpp.org/desktopmodules/Specifications/SpecificationDetails.aspx?specificationId=3385" TargetMode="External"/><Relationship Id="rId948" Type="http://schemas.openxmlformats.org/officeDocument/2006/relationships/hyperlink" Target="https://portal.3gpp.org/desktopmodules/Release/ReleaseDetails.aspx?releaseId=191" TargetMode="External"/><Relationship Id="rId949" Type="http://schemas.openxmlformats.org/officeDocument/2006/relationships/hyperlink" Target="https://portal.3gpp.org/ngppapp/CreateTdoc.aspx?mode=view&amp;contributionUid=RP-221963" TargetMode="External"/><Relationship Id="rId950" Type="http://schemas.openxmlformats.org/officeDocument/2006/relationships/hyperlink" Target="https://portal.3gpp.org/ngppapp/CreateTdoc.aspx?mode=view&amp;contributionUid=R5-224907" TargetMode="External"/><Relationship Id="rId951" Type="http://schemas.openxmlformats.org/officeDocument/2006/relationships/hyperlink" Target="https://portal.3gpp.org/desktopmodules/Specifications/SpecificationDetails.aspx?specificationId=3385" TargetMode="External"/><Relationship Id="rId952" Type="http://schemas.openxmlformats.org/officeDocument/2006/relationships/hyperlink" Target="https://portal.3gpp.org/desktopmodules/Release/ReleaseDetails.aspx?releaseId=191" TargetMode="External"/><Relationship Id="rId953" Type="http://schemas.openxmlformats.org/officeDocument/2006/relationships/hyperlink" Target="https://portal.3gpp.org/ngppapp/CreateTdoc.aspx?mode=view&amp;contributionUid=RP-221963" TargetMode="External"/><Relationship Id="rId954" Type="http://schemas.openxmlformats.org/officeDocument/2006/relationships/hyperlink" Target="https://portal.3gpp.org/ngppapp/CreateTdoc.aspx?mode=view&amp;contributionUid=R5-225031" TargetMode="External"/><Relationship Id="rId955" Type="http://schemas.openxmlformats.org/officeDocument/2006/relationships/hyperlink" Target="https://portal.3gpp.org/desktopmodules/Specifications/SpecificationDetails.aspx?specificationId=3386" TargetMode="External"/><Relationship Id="rId956"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ngppapp/CreateTdoc.aspx?mode=view&amp;contributionUid=RP-221963" TargetMode="External"/><Relationship Id="rId958" Type="http://schemas.openxmlformats.org/officeDocument/2006/relationships/hyperlink" Target="https://portal.3gpp.org/ngppapp/CreateTdoc.aspx?mode=view&amp;contributionUid=R5-225607" TargetMode="External"/><Relationship Id="rId959" Type="http://schemas.openxmlformats.org/officeDocument/2006/relationships/hyperlink" Target="https://portal.3gpp.org/desktopmodules/Specifications/SpecificationDetails.aspx?specificationId=3385" TargetMode="External"/><Relationship Id="rId960" Type="http://schemas.openxmlformats.org/officeDocument/2006/relationships/hyperlink" Target="https://portal.3gpp.org/desktopmodules/Release/ReleaseDetails.aspx?releaseId=191" TargetMode="External"/><Relationship Id="rId961" Type="http://schemas.openxmlformats.org/officeDocument/2006/relationships/hyperlink" Target="https://portal.3gpp.org/ngppapp/CreateTdoc.aspx?mode=view&amp;contributionUid=RP-221963" TargetMode="External"/><Relationship Id="rId962" Type="http://schemas.openxmlformats.org/officeDocument/2006/relationships/hyperlink" Target="https://portal.3gpp.org/ngppapp/CreateTdoc.aspx?mode=view&amp;contributionUid=R5-225658" TargetMode="External"/><Relationship Id="rId963" Type="http://schemas.openxmlformats.org/officeDocument/2006/relationships/hyperlink" Target="https://portal.3gpp.org/desktopmodules/Specifications/SpecificationDetails.aspx?specificationId=3385" TargetMode="External"/><Relationship Id="rId964" Type="http://schemas.openxmlformats.org/officeDocument/2006/relationships/hyperlink" Target="https://portal.3gpp.org/desktopmodules/Release/ReleaseDetails.aspx?releaseId=191" TargetMode="External"/><Relationship Id="rId965" Type="http://schemas.openxmlformats.org/officeDocument/2006/relationships/hyperlink" Target="https://portal.3gpp.org/ngppapp/CreateTdoc.aspx?mode=view&amp;contributionUid=RP-221963" TargetMode="External"/><Relationship Id="rId966" Type="http://schemas.openxmlformats.org/officeDocument/2006/relationships/hyperlink" Target="https://portal.3gpp.org/ngppapp/CreateTdoc.aspx?mode=view&amp;contributionUid=R5-225659" TargetMode="External"/><Relationship Id="rId967" Type="http://schemas.openxmlformats.org/officeDocument/2006/relationships/hyperlink" Target="https://portal.3gpp.org/desktopmodules/Specifications/SpecificationDetails.aspx?specificationId=3385" TargetMode="External"/><Relationship Id="rId968"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ngppapp/CreateTdoc.aspx?mode=view&amp;contributionUid=RP-221963" TargetMode="External"/><Relationship Id="rId970" Type="http://schemas.openxmlformats.org/officeDocument/2006/relationships/hyperlink" Target="https://portal.3gpp.org/ngppapp/CreateTdoc.aspx?mode=view&amp;contributionUid=R5-225660" TargetMode="External"/><Relationship Id="rId971" Type="http://schemas.openxmlformats.org/officeDocument/2006/relationships/hyperlink" Target="https://portal.3gpp.org/desktopmodules/Specifications/SpecificationDetails.aspx?specificationId=3385" TargetMode="External"/><Relationship Id="rId972" Type="http://schemas.openxmlformats.org/officeDocument/2006/relationships/hyperlink" Target="https://portal.3gpp.org/desktopmodules/Release/ReleaseDetails.aspx?releaseId=191" TargetMode="External"/><Relationship Id="rId973" Type="http://schemas.openxmlformats.org/officeDocument/2006/relationships/hyperlink" Target="https://portal.3gpp.org/ngppapp/CreateTdoc.aspx?mode=view&amp;contributionUid=RP-221963" TargetMode="External"/><Relationship Id="rId974" Type="http://schemas.openxmlformats.org/officeDocument/2006/relationships/hyperlink" Target="https://portal.3gpp.org/ngppapp/CreateTdoc.aspx?mode=view&amp;contributionUid=R5-225661" TargetMode="External"/><Relationship Id="rId975" Type="http://schemas.openxmlformats.org/officeDocument/2006/relationships/hyperlink" Target="https://portal.3gpp.org/desktopmodules/Specifications/SpecificationDetails.aspx?specificationId=3386"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ngppapp/CreateTdoc.aspx?mode=view&amp;contributionUid=RP-221963" TargetMode="External"/><Relationship Id="rId978" Type="http://schemas.openxmlformats.org/officeDocument/2006/relationships/hyperlink" Target="https://portal.3gpp.org/ngppapp/CreateTdoc.aspx?mode=view&amp;contributionUid=R5-225662" TargetMode="External"/><Relationship Id="rId979" Type="http://schemas.openxmlformats.org/officeDocument/2006/relationships/hyperlink" Target="https://portal.3gpp.org/desktopmodules/Specifications/SpecificationDetails.aspx?specificationId=3386"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ngppapp/CreateTdoc.aspx?mode=view&amp;contributionUid=RP-221963" TargetMode="External"/><Relationship Id="rId982" Type="http://schemas.openxmlformats.org/officeDocument/2006/relationships/hyperlink" Target="https://portal.3gpp.org/ngppapp/CreateTdoc.aspx?mode=view&amp;contributionUid=R5-225663" TargetMode="External"/><Relationship Id="rId983" Type="http://schemas.openxmlformats.org/officeDocument/2006/relationships/hyperlink" Target="https://portal.3gpp.org/desktopmodules/Specifications/SpecificationDetails.aspx?specificationId=3382" TargetMode="External"/><Relationship Id="rId984" Type="http://schemas.openxmlformats.org/officeDocument/2006/relationships/hyperlink" Target="https://portal.3gpp.org/desktopmodules/Release/ReleaseDetails.aspx?releaseId=191" TargetMode="External"/><Relationship Id="rId985" Type="http://schemas.openxmlformats.org/officeDocument/2006/relationships/hyperlink" Target="https://portal.3gpp.org/ngppapp/CreateTdoc.aspx?mode=view&amp;contributionUid=RP-221963" TargetMode="External"/><Relationship Id="rId986" Type="http://schemas.openxmlformats.org/officeDocument/2006/relationships/hyperlink" Target="https://portal.3gpp.org/ngppapp/CreateTdoc.aspx?mode=view&amp;contributionUid=R5-225743" TargetMode="External"/><Relationship Id="rId987" Type="http://schemas.openxmlformats.org/officeDocument/2006/relationships/hyperlink" Target="https://portal.3gpp.org/desktopmodules/Specifications/SpecificationDetails.aspx?specificationId=3385" TargetMode="External"/><Relationship Id="rId988" Type="http://schemas.openxmlformats.org/officeDocument/2006/relationships/hyperlink" Target="https://portal.3gpp.org/desktopmodules/Release/ReleaseDetails.aspx?releaseId=191" TargetMode="External"/><Relationship Id="rId989" Type="http://schemas.openxmlformats.org/officeDocument/2006/relationships/hyperlink" Target="https://portal.3gpp.org/ngppapp/CreateTdoc.aspx?mode=view&amp;contributionUid=RP-221963" TargetMode="External"/><Relationship Id="rId990" Type="http://schemas.openxmlformats.org/officeDocument/2006/relationships/hyperlink" Target="https://portal.3gpp.org/ngppapp/CreateTdoc.aspx?mode=view&amp;contributionUid=R5-225744" TargetMode="External"/><Relationship Id="rId991" Type="http://schemas.openxmlformats.org/officeDocument/2006/relationships/hyperlink" Target="https://portal.3gpp.org/desktopmodules/Specifications/SpecificationDetails.aspx?specificationId=3385" TargetMode="External"/><Relationship Id="rId992" Type="http://schemas.openxmlformats.org/officeDocument/2006/relationships/hyperlink" Target="https://portal.3gpp.org/desktopmodules/Release/ReleaseDetails.aspx?releaseId=191" TargetMode="External"/><Relationship Id="rId993" Type="http://schemas.openxmlformats.org/officeDocument/2006/relationships/hyperlink" Target="https://portal.3gpp.org/ngppapp/CreateTdoc.aspx?mode=view&amp;contributionUid=RP-221963" TargetMode="External"/><Relationship Id="rId994" Type="http://schemas.openxmlformats.org/officeDocument/2006/relationships/hyperlink" Target="https://portal.3gpp.org/ngppapp/CreateTdoc.aspx?mode=view&amp;contributionUid=R5-225745" TargetMode="External"/><Relationship Id="rId995" Type="http://schemas.openxmlformats.org/officeDocument/2006/relationships/hyperlink" Target="https://portal.3gpp.org/desktopmodules/Specifications/SpecificationDetails.aspx?specificationId=3380"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ngppapp/CreateTdoc.aspx?mode=view&amp;contributionUid=RP-221964" TargetMode="External"/><Relationship Id="rId998" Type="http://schemas.openxmlformats.org/officeDocument/2006/relationships/hyperlink" Target="https://portal.3gpp.org/ngppapp/CreateTdoc.aspx?mode=view&amp;contributionUid=R5-223926" TargetMode="External"/><Relationship Id="rId999" Type="http://schemas.openxmlformats.org/officeDocument/2006/relationships/hyperlink" Target="https://portal.3gpp.org/desktopmodules/Specifications/SpecificationDetails.aspx?specificationId=3388"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ngppapp/CreateTdoc.aspx?mode=view&amp;contributionUid=RP-221964" TargetMode="External"/><Relationship Id="rId1002" Type="http://schemas.openxmlformats.org/officeDocument/2006/relationships/hyperlink" Target="https://portal.3gpp.org/ngppapp/CreateTdoc.aspx?mode=view&amp;contributionUid=R5-223975" TargetMode="External"/><Relationship Id="rId1003" Type="http://schemas.openxmlformats.org/officeDocument/2006/relationships/hyperlink" Target="https://portal.3gpp.org/desktopmodules/Specifications/SpecificationDetails.aspx?specificationId=3382" TargetMode="External"/><Relationship Id="rId1004" Type="http://schemas.openxmlformats.org/officeDocument/2006/relationships/hyperlink" Target="https://portal.3gpp.org/desktopmodules/Release/ReleaseDetails.aspx?releaseId=191" TargetMode="External"/><Relationship Id="rId1005" Type="http://schemas.openxmlformats.org/officeDocument/2006/relationships/hyperlink" Target="https://portal.3gpp.org/ngppapp/CreateTdoc.aspx?mode=view&amp;contributionUid=RP-221964" TargetMode="External"/><Relationship Id="rId1006" Type="http://schemas.openxmlformats.org/officeDocument/2006/relationships/hyperlink" Target="https://portal.3gpp.org/ngppapp/CreateTdoc.aspx?mode=view&amp;contributionUid=R5-223977" TargetMode="External"/><Relationship Id="rId1007" Type="http://schemas.openxmlformats.org/officeDocument/2006/relationships/hyperlink" Target="https://portal.3gpp.org/desktopmodules/Specifications/SpecificationDetails.aspx?specificationId=3388"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ngppapp/CreateTdoc.aspx?mode=view&amp;contributionUid=RP-221964" TargetMode="External"/><Relationship Id="rId1010" Type="http://schemas.openxmlformats.org/officeDocument/2006/relationships/hyperlink" Target="https://portal.3gpp.org/ngppapp/CreateTdoc.aspx?mode=view&amp;contributionUid=R5-223978" TargetMode="External"/><Relationship Id="rId1011" Type="http://schemas.openxmlformats.org/officeDocument/2006/relationships/hyperlink" Target="https://portal.3gpp.org/desktopmodules/Specifications/SpecificationDetails.aspx?specificationId=3388"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ngppapp/CreateTdoc.aspx?mode=view&amp;contributionUid=RP-221964" TargetMode="External"/><Relationship Id="rId1014" Type="http://schemas.openxmlformats.org/officeDocument/2006/relationships/hyperlink" Target="https://portal.3gpp.org/ngppapp/CreateTdoc.aspx?mode=view&amp;contributionUid=R5-223981" TargetMode="External"/><Relationship Id="rId1015" Type="http://schemas.openxmlformats.org/officeDocument/2006/relationships/hyperlink" Target="https://portal.3gpp.org/desktopmodules/Specifications/SpecificationDetails.aspx?specificationId=3388"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RP-221964" TargetMode="External"/><Relationship Id="rId1018" Type="http://schemas.openxmlformats.org/officeDocument/2006/relationships/hyperlink" Target="https://portal.3gpp.org/ngppapp/CreateTdoc.aspx?mode=view&amp;contributionUid=R5-225316" TargetMode="External"/><Relationship Id="rId1019" Type="http://schemas.openxmlformats.org/officeDocument/2006/relationships/hyperlink" Target="https://portal.3gpp.org/desktopmodules/Specifications/SpecificationDetails.aspx?specificationId=3384"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ngppapp/CreateTdoc.aspx?mode=view&amp;contributionUid=RP-221964" TargetMode="External"/><Relationship Id="rId1022" Type="http://schemas.openxmlformats.org/officeDocument/2006/relationships/hyperlink" Target="https://portal.3gpp.org/ngppapp/CreateTdoc.aspx?mode=view&amp;contributionUid=R5-225317" TargetMode="External"/><Relationship Id="rId1023" Type="http://schemas.openxmlformats.org/officeDocument/2006/relationships/hyperlink" Target="https://portal.3gpp.org/desktopmodules/Specifications/SpecificationDetails.aspx?specificationId=3378" TargetMode="External"/><Relationship Id="rId1024" Type="http://schemas.openxmlformats.org/officeDocument/2006/relationships/hyperlink" Target="https://portal.3gpp.org/desktopmodules/Release/ReleaseDetails.aspx?releaseId=191" TargetMode="External"/><Relationship Id="rId1025" Type="http://schemas.openxmlformats.org/officeDocument/2006/relationships/hyperlink" Target="https://portal.3gpp.org/ngppapp/CreateTdoc.aspx?mode=view&amp;contributionUid=RP-221964" TargetMode="External"/><Relationship Id="rId1026" Type="http://schemas.openxmlformats.org/officeDocument/2006/relationships/hyperlink" Target="https://portal.3gpp.org/ngppapp/CreateTdoc.aspx?mode=view&amp;contributionUid=R5-225318" TargetMode="External"/><Relationship Id="rId1027" Type="http://schemas.openxmlformats.org/officeDocument/2006/relationships/hyperlink" Target="https://portal.3gpp.org/desktopmodules/Specifications/SpecificationDetails.aspx?specificationId=3378" TargetMode="External"/><Relationship Id="rId1028" Type="http://schemas.openxmlformats.org/officeDocument/2006/relationships/hyperlink" Target="https://portal.3gpp.org/desktopmodules/Release/ReleaseDetails.aspx?releaseId=191" TargetMode="External"/><Relationship Id="rId1029" Type="http://schemas.openxmlformats.org/officeDocument/2006/relationships/hyperlink" Target="https://portal.3gpp.org/ngppapp/CreateTdoc.aspx?mode=view&amp;contributionUid=RP-221964" TargetMode="External"/><Relationship Id="rId1030" Type="http://schemas.openxmlformats.org/officeDocument/2006/relationships/hyperlink" Target="https://portal.3gpp.org/ngppapp/CreateTdoc.aspx?mode=view&amp;contributionUid=R5-225319" TargetMode="External"/><Relationship Id="rId1031" Type="http://schemas.openxmlformats.org/officeDocument/2006/relationships/hyperlink" Target="https://portal.3gpp.org/desktopmodules/Specifications/SpecificationDetails.aspx?specificationId=3378" TargetMode="External"/><Relationship Id="rId1032" Type="http://schemas.openxmlformats.org/officeDocument/2006/relationships/hyperlink" Target="https://portal.3gpp.org/desktopmodules/Release/ReleaseDetails.aspx?releaseId=191" TargetMode="External"/><Relationship Id="rId1033" Type="http://schemas.openxmlformats.org/officeDocument/2006/relationships/hyperlink" Target="https://portal.3gpp.org/ngppapp/CreateTdoc.aspx?mode=view&amp;contributionUid=RP-221964" TargetMode="External"/><Relationship Id="rId1034" Type="http://schemas.openxmlformats.org/officeDocument/2006/relationships/hyperlink" Target="https://portal.3gpp.org/ngppapp/CreateTdoc.aspx?mode=view&amp;contributionUid=R5-225628" TargetMode="External"/><Relationship Id="rId1035" Type="http://schemas.openxmlformats.org/officeDocument/2006/relationships/hyperlink" Target="https://portal.3gpp.org/desktopmodules/Specifications/SpecificationDetails.aspx?specificationId=3388"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ngppapp/CreateTdoc.aspx?mode=view&amp;contributionUid=RP-221964" TargetMode="External"/><Relationship Id="rId1038" Type="http://schemas.openxmlformats.org/officeDocument/2006/relationships/hyperlink" Target="https://portal.3gpp.org/ngppapp/CreateTdoc.aspx?mode=view&amp;contributionUid=R5-225629" TargetMode="External"/><Relationship Id="rId1039" Type="http://schemas.openxmlformats.org/officeDocument/2006/relationships/hyperlink" Target="https://portal.3gpp.org/desktopmodules/Specifications/SpecificationDetails.aspx?specificationId=3388"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RP-221964" TargetMode="External"/><Relationship Id="rId1042" Type="http://schemas.openxmlformats.org/officeDocument/2006/relationships/hyperlink" Target="https://portal.3gpp.org/ngppapp/CreateTdoc.aspx?mode=view&amp;contributionUid=R5-225747" TargetMode="External"/><Relationship Id="rId1043" Type="http://schemas.openxmlformats.org/officeDocument/2006/relationships/hyperlink" Target="https://portal.3gpp.org/desktopmodules/Specifications/SpecificationDetails.aspx?specificationId=3387"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RP-221965" TargetMode="External"/><Relationship Id="rId1046" Type="http://schemas.openxmlformats.org/officeDocument/2006/relationships/hyperlink" Target="https://portal.3gpp.org/ngppapp/CreateTdoc.aspx?mode=view&amp;contributionUid=R5-223934" TargetMode="External"/><Relationship Id="rId1047" Type="http://schemas.openxmlformats.org/officeDocument/2006/relationships/hyperlink" Target="https://portal.3gpp.org/desktopmodules/Specifications/SpecificationDetails.aspx?specificationId=3379"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RP-221965" TargetMode="External"/><Relationship Id="rId1050" Type="http://schemas.openxmlformats.org/officeDocument/2006/relationships/hyperlink" Target="https://portal.3gpp.org/ngppapp/CreateTdoc.aspx?mode=view&amp;contributionUid=R5-224439" TargetMode="External"/><Relationship Id="rId1051" Type="http://schemas.openxmlformats.org/officeDocument/2006/relationships/hyperlink" Target="https://portal.3gpp.org/desktopmodules/Specifications/SpecificationDetails.aspx?specificationId=3377" TargetMode="External"/><Relationship Id="rId1052" Type="http://schemas.openxmlformats.org/officeDocument/2006/relationships/hyperlink" Target="https://portal.3gpp.org/desktopmodules/Release/ReleaseDetails.aspx?releaseId=191" TargetMode="External"/><Relationship Id="rId1053" Type="http://schemas.openxmlformats.org/officeDocument/2006/relationships/hyperlink" Target="https://portal.3gpp.org/ngppapp/CreateTdoc.aspx?mode=view&amp;contributionUid=RP-221965" TargetMode="External"/><Relationship Id="rId1054" Type="http://schemas.openxmlformats.org/officeDocument/2006/relationships/hyperlink" Target="https://portal.3gpp.org/ngppapp/CreateTdoc.aspx?mode=view&amp;contributionUid=R5-224440" TargetMode="External"/><Relationship Id="rId1055" Type="http://schemas.openxmlformats.org/officeDocument/2006/relationships/hyperlink" Target="https://portal.3gpp.org/desktopmodules/Specifications/SpecificationDetails.aspx?specificationId=3378" TargetMode="External"/><Relationship Id="rId1056" Type="http://schemas.openxmlformats.org/officeDocument/2006/relationships/hyperlink" Target="https://portal.3gpp.org/desktopmodules/Release/ReleaseDetails.aspx?releaseId=191" TargetMode="External"/><Relationship Id="rId1057" Type="http://schemas.openxmlformats.org/officeDocument/2006/relationships/hyperlink" Target="https://portal.3gpp.org/ngppapp/CreateTdoc.aspx?mode=view&amp;contributionUid=RP-221965" TargetMode="External"/><Relationship Id="rId1058" Type="http://schemas.openxmlformats.org/officeDocument/2006/relationships/hyperlink" Target="https://portal.3gpp.org/ngppapp/CreateTdoc.aspx?mode=view&amp;contributionUid=R5-224445" TargetMode="External"/><Relationship Id="rId1059" Type="http://schemas.openxmlformats.org/officeDocument/2006/relationships/hyperlink" Target="https://portal.3gpp.org/desktopmodules/Specifications/SpecificationDetails.aspx?specificationId=3378" TargetMode="External"/><Relationship Id="rId1060" Type="http://schemas.openxmlformats.org/officeDocument/2006/relationships/hyperlink" Target="https://portal.3gpp.org/desktopmodules/Release/ReleaseDetails.aspx?releaseId=191" TargetMode="External"/><Relationship Id="rId1061" Type="http://schemas.openxmlformats.org/officeDocument/2006/relationships/hyperlink" Target="https://portal.3gpp.org/ngppapp/CreateTdoc.aspx?mode=view&amp;contributionUid=RP-221965" TargetMode="External"/><Relationship Id="rId1062" Type="http://schemas.openxmlformats.org/officeDocument/2006/relationships/hyperlink" Target="https://portal.3gpp.org/ngppapp/CreateTdoc.aspx?mode=view&amp;contributionUid=R5-224446" TargetMode="External"/><Relationship Id="rId1063" Type="http://schemas.openxmlformats.org/officeDocument/2006/relationships/hyperlink" Target="https://portal.3gpp.org/desktopmodules/Specifications/SpecificationDetails.aspx?specificationId=3378" TargetMode="External"/><Relationship Id="rId1064" Type="http://schemas.openxmlformats.org/officeDocument/2006/relationships/hyperlink" Target="https://portal.3gpp.org/desktopmodules/Release/ReleaseDetails.aspx?releaseId=191" TargetMode="External"/><Relationship Id="rId1065" Type="http://schemas.openxmlformats.org/officeDocument/2006/relationships/hyperlink" Target="https://portal.3gpp.org/ngppapp/CreateTdoc.aspx?mode=view&amp;contributionUid=RP-221965" TargetMode="External"/><Relationship Id="rId1066" Type="http://schemas.openxmlformats.org/officeDocument/2006/relationships/hyperlink" Target="https://portal.3gpp.org/ngppapp/CreateTdoc.aspx?mode=view&amp;contributionUid=R5-224447" TargetMode="External"/><Relationship Id="rId1067" Type="http://schemas.openxmlformats.org/officeDocument/2006/relationships/hyperlink" Target="https://portal.3gpp.org/desktopmodules/Specifications/SpecificationDetails.aspx?specificationId=3378" TargetMode="External"/><Relationship Id="rId1068" Type="http://schemas.openxmlformats.org/officeDocument/2006/relationships/hyperlink" Target="https://portal.3gpp.org/desktopmodules/Release/ReleaseDetails.aspx?releaseId=191" TargetMode="External"/><Relationship Id="rId1069" Type="http://schemas.openxmlformats.org/officeDocument/2006/relationships/hyperlink" Target="https://portal.3gpp.org/ngppapp/CreateTdoc.aspx?mode=view&amp;contributionUid=RP-221965" TargetMode="External"/><Relationship Id="rId1070" Type="http://schemas.openxmlformats.org/officeDocument/2006/relationships/hyperlink" Target="https://portal.3gpp.org/ngppapp/CreateTdoc.aspx?mode=view&amp;contributionUid=R5-224921" TargetMode="External"/><Relationship Id="rId1071" Type="http://schemas.openxmlformats.org/officeDocument/2006/relationships/hyperlink" Target="https://portal.3gpp.org/desktopmodules/Specifications/SpecificationDetails.aspx?specificationId=3378" TargetMode="External"/><Relationship Id="rId1072" Type="http://schemas.openxmlformats.org/officeDocument/2006/relationships/hyperlink" Target="https://portal.3gpp.org/desktopmodules/Release/ReleaseDetails.aspx?releaseId=191" TargetMode="External"/><Relationship Id="rId1073" Type="http://schemas.openxmlformats.org/officeDocument/2006/relationships/hyperlink" Target="https://portal.3gpp.org/ngppapp/CreateTdoc.aspx?mode=view&amp;contributionUid=RP-221965" TargetMode="External"/><Relationship Id="rId1074" Type="http://schemas.openxmlformats.org/officeDocument/2006/relationships/hyperlink" Target="https://portal.3gpp.org/ngppapp/CreateTdoc.aspx?mode=view&amp;contributionUid=R5-225320" TargetMode="External"/><Relationship Id="rId1075" Type="http://schemas.openxmlformats.org/officeDocument/2006/relationships/hyperlink" Target="https://portal.3gpp.org/desktopmodules/Specifications/SpecificationDetails.aspx?specificationId=3378" TargetMode="External"/><Relationship Id="rId1076" Type="http://schemas.openxmlformats.org/officeDocument/2006/relationships/hyperlink" Target="https://portal.3gpp.org/desktopmodules/Release/ReleaseDetails.aspx?releaseId=191" TargetMode="External"/><Relationship Id="rId1077" Type="http://schemas.openxmlformats.org/officeDocument/2006/relationships/hyperlink" Target="https://portal.3gpp.org/ngppapp/CreateTdoc.aspx?mode=view&amp;contributionUid=RP-221966" TargetMode="External"/><Relationship Id="rId1078" Type="http://schemas.openxmlformats.org/officeDocument/2006/relationships/hyperlink" Target="https://portal.3gpp.org/ngppapp/CreateTdoc.aspx?mode=view&amp;contributionUid=R5-224033" TargetMode="External"/><Relationship Id="rId1079" Type="http://schemas.openxmlformats.org/officeDocument/2006/relationships/hyperlink" Target="https://portal.3gpp.org/desktopmodules/Specifications/SpecificationDetails.aspx?specificationId=3384"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ngppapp/CreateTdoc.aspx?mode=view&amp;contributionUid=RP-221966" TargetMode="External"/><Relationship Id="rId1082" Type="http://schemas.openxmlformats.org/officeDocument/2006/relationships/hyperlink" Target="https://portal.3gpp.org/ngppapp/CreateTdoc.aspx?mode=view&amp;contributionUid=R5-224034" TargetMode="External"/><Relationship Id="rId1083" Type="http://schemas.openxmlformats.org/officeDocument/2006/relationships/hyperlink" Target="https://portal.3gpp.org/desktopmodules/Specifications/SpecificationDetails.aspx?specificationId=3384"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ngppapp/CreateTdoc.aspx?mode=view&amp;contributionUid=RP-221966" TargetMode="External"/><Relationship Id="rId1086" Type="http://schemas.openxmlformats.org/officeDocument/2006/relationships/hyperlink" Target="https://portal.3gpp.org/ngppapp/CreateTdoc.aspx?mode=view&amp;contributionUid=R5-224241" TargetMode="External"/><Relationship Id="rId1087" Type="http://schemas.openxmlformats.org/officeDocument/2006/relationships/hyperlink" Target="https://portal.3gpp.org/desktopmodules/Specifications/SpecificationDetails.aspx?specificationId=3381"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ngppapp/CreateTdoc.aspx?mode=view&amp;contributionUid=RP-221966" TargetMode="External"/><Relationship Id="rId1090" Type="http://schemas.openxmlformats.org/officeDocument/2006/relationships/hyperlink" Target="https://portal.3gpp.org/ngppapp/CreateTdoc.aspx?mode=view&amp;contributionUid=R5-224244" TargetMode="External"/><Relationship Id="rId1091" Type="http://schemas.openxmlformats.org/officeDocument/2006/relationships/hyperlink" Target="https://portal.3gpp.org/desktopmodules/Specifications/SpecificationDetails.aspx?specificationId=3381"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ngppapp/CreateTdoc.aspx?mode=view&amp;contributionUid=RP-221966" TargetMode="External"/><Relationship Id="rId1094" Type="http://schemas.openxmlformats.org/officeDocument/2006/relationships/hyperlink" Target="https://portal.3gpp.org/ngppapp/CreateTdoc.aspx?mode=view&amp;contributionUid=R5-224811" TargetMode="External"/><Relationship Id="rId1095" Type="http://schemas.openxmlformats.org/officeDocument/2006/relationships/hyperlink" Target="https://portal.3gpp.org/desktopmodules/Specifications/SpecificationDetails.aspx?specificationId=3381"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ngppapp/CreateTdoc.aspx?mode=view&amp;contributionUid=RP-221966" TargetMode="External"/><Relationship Id="rId1098" Type="http://schemas.openxmlformats.org/officeDocument/2006/relationships/hyperlink" Target="https://portal.3gpp.org/ngppapp/CreateTdoc.aspx?mode=view&amp;contributionUid=R5-224812" TargetMode="External"/><Relationship Id="rId1099" Type="http://schemas.openxmlformats.org/officeDocument/2006/relationships/hyperlink" Target="https://portal.3gpp.org/desktopmodules/Specifications/SpecificationDetails.aspx?specificationId=3381"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ngppapp/CreateTdoc.aspx?mode=view&amp;contributionUid=RP-221966" TargetMode="External"/><Relationship Id="rId1102" Type="http://schemas.openxmlformats.org/officeDocument/2006/relationships/hyperlink" Target="https://portal.3gpp.org/ngppapp/CreateTdoc.aspx?mode=view&amp;contributionUid=R5-224899" TargetMode="External"/><Relationship Id="rId1103" Type="http://schemas.openxmlformats.org/officeDocument/2006/relationships/hyperlink" Target="https://portal.3gpp.org/desktopmodules/Specifications/SpecificationDetails.aspx?specificationId=3381"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RP-221966" TargetMode="External"/><Relationship Id="rId1106" Type="http://schemas.openxmlformats.org/officeDocument/2006/relationships/hyperlink" Target="https://portal.3gpp.org/ngppapp/CreateTdoc.aspx?mode=view&amp;contributionUid=R5-224900" TargetMode="External"/><Relationship Id="rId1107" Type="http://schemas.openxmlformats.org/officeDocument/2006/relationships/hyperlink" Target="https://portal.3gpp.org/desktopmodules/Specifications/SpecificationDetails.aspx?specificationId=3381"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ngppapp/CreateTdoc.aspx?mode=view&amp;contributionUid=RP-221966" TargetMode="External"/><Relationship Id="rId1110" Type="http://schemas.openxmlformats.org/officeDocument/2006/relationships/hyperlink" Target="https://portal.3gpp.org/ngppapp/CreateTdoc.aspx?mode=view&amp;contributionUid=R5-224901" TargetMode="External"/><Relationship Id="rId1111" Type="http://schemas.openxmlformats.org/officeDocument/2006/relationships/hyperlink" Target="https://portal.3gpp.org/desktopmodules/Specifications/SpecificationDetails.aspx?specificationId=3380"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RP-221966" TargetMode="External"/><Relationship Id="rId1114" Type="http://schemas.openxmlformats.org/officeDocument/2006/relationships/hyperlink" Target="https://portal.3gpp.org/ngppapp/CreateTdoc.aspx?mode=view&amp;contributionUid=R5-224902" TargetMode="External"/><Relationship Id="rId1115" Type="http://schemas.openxmlformats.org/officeDocument/2006/relationships/hyperlink" Target="https://portal.3gpp.org/desktopmodules/Specifications/SpecificationDetails.aspx?specificationId=3381"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RP-221966" TargetMode="External"/><Relationship Id="rId1118" Type="http://schemas.openxmlformats.org/officeDocument/2006/relationships/hyperlink" Target="https://portal.3gpp.org/ngppapp/CreateTdoc.aspx?mode=view&amp;contributionUid=R5-224903" TargetMode="External"/><Relationship Id="rId1119" Type="http://schemas.openxmlformats.org/officeDocument/2006/relationships/hyperlink" Target="https://portal.3gpp.org/desktopmodules/Specifications/SpecificationDetails.aspx?specificationId=3387"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RP-221966" TargetMode="External"/><Relationship Id="rId1122" Type="http://schemas.openxmlformats.org/officeDocument/2006/relationships/hyperlink" Target="https://portal.3gpp.org/ngppapp/CreateTdoc.aspx?mode=view&amp;contributionUid=R5-224904" TargetMode="External"/><Relationship Id="rId1123" Type="http://schemas.openxmlformats.org/officeDocument/2006/relationships/hyperlink" Target="https://portal.3gpp.org/desktopmodules/Specifications/SpecificationDetails.aspx?specificationId=3381"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ngppapp/CreateTdoc.aspx?mode=view&amp;contributionUid=RP-221966" TargetMode="External"/><Relationship Id="rId1126" Type="http://schemas.openxmlformats.org/officeDocument/2006/relationships/hyperlink" Target="https://portal.3gpp.org/ngppapp/CreateTdoc.aspx?mode=view&amp;contributionUid=R5-224905" TargetMode="External"/><Relationship Id="rId1127" Type="http://schemas.openxmlformats.org/officeDocument/2006/relationships/hyperlink" Target="https://portal.3gpp.org/desktopmodules/Specifications/SpecificationDetails.aspx?specificationId=3381"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RP-221966" TargetMode="External"/><Relationship Id="rId1130" Type="http://schemas.openxmlformats.org/officeDocument/2006/relationships/hyperlink" Target="https://portal.3gpp.org/ngppapp/CreateTdoc.aspx?mode=view&amp;contributionUid=R5-224909" TargetMode="External"/><Relationship Id="rId1131" Type="http://schemas.openxmlformats.org/officeDocument/2006/relationships/hyperlink" Target="https://portal.3gpp.org/desktopmodules/Specifications/SpecificationDetails.aspx?specificationId=3384"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RP-221966" TargetMode="External"/><Relationship Id="rId1134" Type="http://schemas.openxmlformats.org/officeDocument/2006/relationships/hyperlink" Target="https://portal.3gpp.org/ngppapp/CreateTdoc.aspx?mode=view&amp;contributionUid=R5-224912" TargetMode="External"/><Relationship Id="rId1135" Type="http://schemas.openxmlformats.org/officeDocument/2006/relationships/hyperlink" Target="https://portal.3gpp.org/desktopmodules/Specifications/SpecificationDetails.aspx?specificationId=3384"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RP-221966" TargetMode="External"/><Relationship Id="rId1138" Type="http://schemas.openxmlformats.org/officeDocument/2006/relationships/hyperlink" Target="https://portal.3gpp.org/ngppapp/CreateTdoc.aspx?mode=view&amp;contributionUid=R5-224913" TargetMode="External"/><Relationship Id="rId1139" Type="http://schemas.openxmlformats.org/officeDocument/2006/relationships/hyperlink" Target="https://portal.3gpp.org/desktopmodules/Specifications/SpecificationDetails.aspx?specificationId=3384"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RP-221966" TargetMode="External"/><Relationship Id="rId1142" Type="http://schemas.openxmlformats.org/officeDocument/2006/relationships/hyperlink" Target="https://portal.3gpp.org/ngppapp/CreateTdoc.aspx?mode=view&amp;contributionUid=R5-224914" TargetMode="External"/><Relationship Id="rId1143" Type="http://schemas.openxmlformats.org/officeDocument/2006/relationships/hyperlink" Target="https://portal.3gpp.org/desktopmodules/Specifications/SpecificationDetails.aspx?specificationId=3384"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RP-221966" TargetMode="External"/><Relationship Id="rId1146" Type="http://schemas.openxmlformats.org/officeDocument/2006/relationships/hyperlink" Target="https://portal.3gpp.org/ngppapp/CreateTdoc.aspx?mode=view&amp;contributionUid=R5-224915" TargetMode="External"/><Relationship Id="rId1147" Type="http://schemas.openxmlformats.org/officeDocument/2006/relationships/hyperlink" Target="https://portal.3gpp.org/desktopmodules/Specifications/SpecificationDetails.aspx?specificationId=3384"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RP-221966" TargetMode="External"/><Relationship Id="rId1150" Type="http://schemas.openxmlformats.org/officeDocument/2006/relationships/hyperlink" Target="https://portal.3gpp.org/ngppapp/CreateTdoc.aspx?mode=view&amp;contributionUid=R5-224916" TargetMode="External"/><Relationship Id="rId1151" Type="http://schemas.openxmlformats.org/officeDocument/2006/relationships/hyperlink" Target="https://portal.3gpp.org/desktopmodules/Specifications/SpecificationDetails.aspx?specificationId=3384"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RP-221966" TargetMode="External"/><Relationship Id="rId1154" Type="http://schemas.openxmlformats.org/officeDocument/2006/relationships/hyperlink" Target="https://portal.3gpp.org/ngppapp/CreateTdoc.aspx?mode=view&amp;contributionUid=R5-224917" TargetMode="External"/><Relationship Id="rId1155" Type="http://schemas.openxmlformats.org/officeDocument/2006/relationships/hyperlink" Target="https://portal.3gpp.org/desktopmodules/Specifications/SpecificationDetails.aspx?specificationId=3384"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RP-221966" TargetMode="External"/><Relationship Id="rId1158" Type="http://schemas.openxmlformats.org/officeDocument/2006/relationships/hyperlink" Target="https://portal.3gpp.org/ngppapp/CreateTdoc.aspx?mode=view&amp;contributionUid=R5-225321" TargetMode="External"/><Relationship Id="rId1159" Type="http://schemas.openxmlformats.org/officeDocument/2006/relationships/hyperlink" Target="https://portal.3gpp.org/desktopmodules/Specifications/SpecificationDetails.aspx?specificationId=3384"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RP-221967" TargetMode="External"/><Relationship Id="rId1162" Type="http://schemas.openxmlformats.org/officeDocument/2006/relationships/hyperlink" Target="https://portal.3gpp.org/ngppapp/CreateTdoc.aspx?mode=view&amp;contributionUid=R5-224167" TargetMode="External"/><Relationship Id="rId1163" Type="http://schemas.openxmlformats.org/officeDocument/2006/relationships/hyperlink" Target="https://portal.3gpp.org/desktopmodules/Specifications/SpecificationDetails.aspx?specificationId=3381"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RP-221967" TargetMode="External"/><Relationship Id="rId1166" Type="http://schemas.openxmlformats.org/officeDocument/2006/relationships/hyperlink" Target="https://portal.3gpp.org/ngppapp/CreateTdoc.aspx?mode=view&amp;contributionUid=R5-224169" TargetMode="External"/><Relationship Id="rId1167" Type="http://schemas.openxmlformats.org/officeDocument/2006/relationships/hyperlink" Target="https://portal.3gpp.org/desktopmodules/Specifications/SpecificationDetails.aspx?specificationId=3381"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RP-221967" TargetMode="External"/><Relationship Id="rId1170" Type="http://schemas.openxmlformats.org/officeDocument/2006/relationships/hyperlink" Target="https://portal.3gpp.org/ngppapp/CreateTdoc.aspx?mode=view&amp;contributionUid=R5-224170" TargetMode="External"/><Relationship Id="rId1171" Type="http://schemas.openxmlformats.org/officeDocument/2006/relationships/hyperlink" Target="https://portal.3gpp.org/desktopmodules/Specifications/SpecificationDetails.aspx?specificationId=3381"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RP-221967" TargetMode="External"/><Relationship Id="rId1174" Type="http://schemas.openxmlformats.org/officeDocument/2006/relationships/hyperlink" Target="https://portal.3gpp.org/ngppapp/CreateTdoc.aspx?mode=view&amp;contributionUid=R5-224171" TargetMode="External"/><Relationship Id="rId1175" Type="http://schemas.openxmlformats.org/officeDocument/2006/relationships/hyperlink" Target="https://portal.3gpp.org/desktopmodules/Specifications/SpecificationDetails.aspx?specificationId=3381"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RP-221967" TargetMode="External"/><Relationship Id="rId1178" Type="http://schemas.openxmlformats.org/officeDocument/2006/relationships/hyperlink" Target="https://portal.3gpp.org/ngppapp/CreateTdoc.aspx?mode=view&amp;contributionUid=R5-224172" TargetMode="External"/><Relationship Id="rId1179" Type="http://schemas.openxmlformats.org/officeDocument/2006/relationships/hyperlink" Target="https://portal.3gpp.org/desktopmodules/Specifications/SpecificationDetails.aspx?specificationId=3381"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RP-221967" TargetMode="External"/><Relationship Id="rId1182" Type="http://schemas.openxmlformats.org/officeDocument/2006/relationships/hyperlink" Target="https://portal.3gpp.org/ngppapp/CreateTdoc.aspx?mode=view&amp;contributionUid=R5-224173" TargetMode="External"/><Relationship Id="rId1183" Type="http://schemas.openxmlformats.org/officeDocument/2006/relationships/hyperlink" Target="https://portal.3gpp.org/desktopmodules/Specifications/SpecificationDetails.aspx?specificationId=3381"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RP-221967" TargetMode="External"/><Relationship Id="rId1186" Type="http://schemas.openxmlformats.org/officeDocument/2006/relationships/hyperlink" Target="https://portal.3gpp.org/ngppapp/CreateTdoc.aspx?mode=view&amp;contributionUid=R5-224174" TargetMode="External"/><Relationship Id="rId1187" Type="http://schemas.openxmlformats.org/officeDocument/2006/relationships/hyperlink" Target="https://portal.3gpp.org/desktopmodules/Specifications/SpecificationDetails.aspx?specificationId=3381"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RP-221967" TargetMode="External"/><Relationship Id="rId1190" Type="http://schemas.openxmlformats.org/officeDocument/2006/relationships/hyperlink" Target="https://portal.3gpp.org/ngppapp/CreateTdoc.aspx?mode=view&amp;contributionUid=R5-224175" TargetMode="External"/><Relationship Id="rId1191" Type="http://schemas.openxmlformats.org/officeDocument/2006/relationships/hyperlink" Target="https://portal.3gpp.org/desktopmodules/Specifications/SpecificationDetails.aspx?specificationId=3381"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RP-221967" TargetMode="External"/><Relationship Id="rId1194" Type="http://schemas.openxmlformats.org/officeDocument/2006/relationships/hyperlink" Target="https://portal.3gpp.org/ngppapp/CreateTdoc.aspx?mode=view&amp;contributionUid=R5-224176" TargetMode="External"/><Relationship Id="rId1195" Type="http://schemas.openxmlformats.org/officeDocument/2006/relationships/hyperlink" Target="https://portal.3gpp.org/desktopmodules/Specifications/SpecificationDetails.aspx?specificationId=3381"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RP-221967" TargetMode="External"/><Relationship Id="rId1198" Type="http://schemas.openxmlformats.org/officeDocument/2006/relationships/hyperlink" Target="https://portal.3gpp.org/ngppapp/CreateTdoc.aspx?mode=view&amp;contributionUid=R5-224177" TargetMode="External"/><Relationship Id="rId1199" Type="http://schemas.openxmlformats.org/officeDocument/2006/relationships/hyperlink" Target="https://portal.3gpp.org/desktopmodules/Specifications/SpecificationDetails.aspx?specificationId=3381"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RP-221967" TargetMode="External"/><Relationship Id="rId1202" Type="http://schemas.openxmlformats.org/officeDocument/2006/relationships/hyperlink" Target="https://portal.3gpp.org/ngppapp/CreateTdoc.aspx?mode=view&amp;contributionUid=R5-224178" TargetMode="External"/><Relationship Id="rId1203" Type="http://schemas.openxmlformats.org/officeDocument/2006/relationships/hyperlink" Target="https://portal.3gpp.org/desktopmodules/Specifications/SpecificationDetails.aspx?specificationId=3392"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RP-221967" TargetMode="External"/><Relationship Id="rId1206" Type="http://schemas.openxmlformats.org/officeDocument/2006/relationships/hyperlink" Target="https://portal.3gpp.org/ngppapp/CreateTdoc.aspx?mode=view&amp;contributionUid=R5-224179" TargetMode="External"/><Relationship Id="rId1207" Type="http://schemas.openxmlformats.org/officeDocument/2006/relationships/hyperlink" Target="https://portal.3gpp.org/desktopmodules/Specifications/SpecificationDetails.aspx?specificationId=3384"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RP-221967" TargetMode="External"/><Relationship Id="rId1210" Type="http://schemas.openxmlformats.org/officeDocument/2006/relationships/hyperlink" Target="https://portal.3gpp.org/ngppapp/CreateTdoc.aspx?mode=view&amp;contributionUid=R5-224929" TargetMode="External"/><Relationship Id="rId1211" Type="http://schemas.openxmlformats.org/officeDocument/2006/relationships/hyperlink" Target="https://portal.3gpp.org/desktopmodules/Specifications/SpecificationDetails.aspx?specificationId=3378" TargetMode="External"/><Relationship Id="rId1212" Type="http://schemas.openxmlformats.org/officeDocument/2006/relationships/hyperlink" Target="https://portal.3gpp.org/desktopmodules/Release/ReleaseDetails.aspx?releaseId=191" TargetMode="External"/><Relationship Id="rId1213" Type="http://schemas.openxmlformats.org/officeDocument/2006/relationships/hyperlink" Target="https://portal.3gpp.org/ngppapp/CreateTdoc.aspx?mode=view&amp;contributionUid=RP-221967" TargetMode="External"/><Relationship Id="rId1214" Type="http://schemas.openxmlformats.org/officeDocument/2006/relationships/hyperlink" Target="https://portal.3gpp.org/ngppapp/CreateTdoc.aspx?mode=view&amp;contributionUid=R5-225033" TargetMode="External"/><Relationship Id="rId1215" Type="http://schemas.openxmlformats.org/officeDocument/2006/relationships/hyperlink" Target="https://portal.3gpp.org/desktopmodules/Specifications/SpecificationDetails.aspx?specificationId=3381"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RP-221967" TargetMode="External"/><Relationship Id="rId1218" Type="http://schemas.openxmlformats.org/officeDocument/2006/relationships/hyperlink" Target="https://portal.3gpp.org/ngppapp/CreateTdoc.aspx?mode=view&amp;contributionUid=R5-225152" TargetMode="External"/><Relationship Id="rId1219" Type="http://schemas.openxmlformats.org/officeDocument/2006/relationships/hyperlink" Target="https://portal.3gpp.org/desktopmodules/Specifications/SpecificationDetails.aspx?specificationId=3388"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RP-221967" TargetMode="External"/><Relationship Id="rId1222" Type="http://schemas.openxmlformats.org/officeDocument/2006/relationships/hyperlink" Target="https://portal.3gpp.org/ngppapp/CreateTdoc.aspx?mode=view&amp;contributionUid=R5-225153" TargetMode="External"/><Relationship Id="rId1223" Type="http://schemas.openxmlformats.org/officeDocument/2006/relationships/hyperlink" Target="https://portal.3gpp.org/desktopmodules/Specifications/SpecificationDetails.aspx?specificationId=3388"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ngppapp/CreateTdoc.aspx?mode=view&amp;contributionUid=RP-221967" TargetMode="External"/><Relationship Id="rId1226" Type="http://schemas.openxmlformats.org/officeDocument/2006/relationships/hyperlink" Target="https://portal.3gpp.org/ngppapp/CreateTdoc.aspx?mode=view&amp;contributionUid=R5-225154" TargetMode="External"/><Relationship Id="rId1227" Type="http://schemas.openxmlformats.org/officeDocument/2006/relationships/hyperlink" Target="https://portal.3gpp.org/desktopmodules/Specifications/SpecificationDetails.aspx?specificationId=3388"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RP-221967" TargetMode="External"/><Relationship Id="rId1230" Type="http://schemas.openxmlformats.org/officeDocument/2006/relationships/hyperlink" Target="https://portal.3gpp.org/ngppapp/CreateTdoc.aspx?mode=view&amp;contributionUid=R5-225199" TargetMode="External"/><Relationship Id="rId1231" Type="http://schemas.openxmlformats.org/officeDocument/2006/relationships/hyperlink" Target="https://portal.3gpp.org/desktopmodules/Specifications/SpecificationDetails.aspx?specificationId=3378" TargetMode="External"/><Relationship Id="rId1232" Type="http://schemas.openxmlformats.org/officeDocument/2006/relationships/hyperlink" Target="https://portal.3gpp.org/desktopmodules/Release/ReleaseDetails.aspx?releaseId=191" TargetMode="External"/><Relationship Id="rId1233" Type="http://schemas.openxmlformats.org/officeDocument/2006/relationships/hyperlink" Target="https://portal.3gpp.org/ngppapp/CreateTdoc.aspx?mode=view&amp;contributionUid=RP-221967" TargetMode="External"/><Relationship Id="rId1234" Type="http://schemas.openxmlformats.org/officeDocument/2006/relationships/hyperlink" Target="https://portal.3gpp.org/ngppapp/CreateTdoc.aspx?mode=view&amp;contributionUid=R5-225200" TargetMode="External"/><Relationship Id="rId1235" Type="http://schemas.openxmlformats.org/officeDocument/2006/relationships/hyperlink" Target="https://portal.3gpp.org/desktopmodules/Specifications/SpecificationDetails.aspx?specificationId=3378" TargetMode="External"/><Relationship Id="rId1236" Type="http://schemas.openxmlformats.org/officeDocument/2006/relationships/hyperlink" Target="https://portal.3gpp.org/desktopmodules/Release/ReleaseDetails.aspx?releaseId=191" TargetMode="External"/><Relationship Id="rId1237" Type="http://schemas.openxmlformats.org/officeDocument/2006/relationships/hyperlink" Target="https://portal.3gpp.org/ngppapp/CreateTdoc.aspx?mode=view&amp;contributionUid=RP-221967" TargetMode="External"/><Relationship Id="rId1238" Type="http://schemas.openxmlformats.org/officeDocument/2006/relationships/hyperlink" Target="https://portal.3gpp.org/ngppapp/CreateTdoc.aspx?mode=view&amp;contributionUid=R5-225322" TargetMode="External"/><Relationship Id="rId1239" Type="http://schemas.openxmlformats.org/officeDocument/2006/relationships/hyperlink" Target="https://portal.3gpp.org/desktopmodules/Specifications/SpecificationDetails.aspx?specificationId=3377" TargetMode="External"/><Relationship Id="rId1240" Type="http://schemas.openxmlformats.org/officeDocument/2006/relationships/hyperlink" Target="https://portal.3gpp.org/desktopmodules/Release/ReleaseDetails.aspx?releaseId=191" TargetMode="External"/><Relationship Id="rId1241" Type="http://schemas.openxmlformats.org/officeDocument/2006/relationships/hyperlink" Target="https://portal.3gpp.org/ngppapp/CreateTdoc.aspx?mode=view&amp;contributionUid=RP-221967" TargetMode="External"/><Relationship Id="rId1242" Type="http://schemas.openxmlformats.org/officeDocument/2006/relationships/hyperlink" Target="https://portal.3gpp.org/ngppapp/CreateTdoc.aspx?mode=view&amp;contributionUid=R5-225748" TargetMode="External"/><Relationship Id="rId1243" Type="http://schemas.openxmlformats.org/officeDocument/2006/relationships/hyperlink" Target="https://portal.3gpp.org/desktopmodules/Specifications/SpecificationDetails.aspx?specificationId=3388"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RP-221967" TargetMode="External"/><Relationship Id="rId1246" Type="http://schemas.openxmlformats.org/officeDocument/2006/relationships/hyperlink" Target="https://portal.3gpp.org/ngppapp/CreateTdoc.aspx?mode=view&amp;contributionUid=R5-225749" TargetMode="External"/><Relationship Id="rId1247" Type="http://schemas.openxmlformats.org/officeDocument/2006/relationships/hyperlink" Target="https://portal.3gpp.org/desktopmodules/Specifications/SpecificationDetails.aspx?specificationId=3380"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RP-221968" TargetMode="External"/><Relationship Id="rId1250" Type="http://schemas.openxmlformats.org/officeDocument/2006/relationships/hyperlink" Target="https://portal.3gpp.org/ngppapp/CreateTdoc.aspx?mode=view&amp;contributionUid=R5-225323" TargetMode="External"/><Relationship Id="rId1251" Type="http://schemas.openxmlformats.org/officeDocument/2006/relationships/hyperlink" Target="https://portal.3gpp.org/desktopmodules/Specifications/SpecificationDetails.aspx?specificationId=3378" TargetMode="External"/><Relationship Id="rId1252" Type="http://schemas.openxmlformats.org/officeDocument/2006/relationships/hyperlink" Target="https://portal.3gpp.org/desktopmodules/Release/ReleaseDetails.aspx?releaseId=191" TargetMode="External"/><Relationship Id="rId1253" Type="http://schemas.openxmlformats.org/officeDocument/2006/relationships/hyperlink" Target="https://portal.3gpp.org/ngppapp/CreateTdoc.aspx?mode=view&amp;contributionUid=RP-221968" TargetMode="External"/><Relationship Id="rId1254" Type="http://schemas.openxmlformats.org/officeDocument/2006/relationships/hyperlink" Target="https://portal.3gpp.org/ngppapp/CreateTdoc.aspx?mode=view&amp;contributionUid=R5-225685" TargetMode="External"/><Relationship Id="rId1255" Type="http://schemas.openxmlformats.org/officeDocument/2006/relationships/hyperlink" Target="https://portal.3gpp.org/desktopmodules/Specifications/SpecificationDetails.aspx?specificationId=3392"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RP-221969" TargetMode="External"/><Relationship Id="rId1258" Type="http://schemas.openxmlformats.org/officeDocument/2006/relationships/hyperlink" Target="https://portal.3gpp.org/ngppapp/CreateTdoc.aspx?mode=view&amp;contributionUid=R5-224205" TargetMode="External"/><Relationship Id="rId1259" Type="http://schemas.openxmlformats.org/officeDocument/2006/relationships/hyperlink" Target="https://portal.3gpp.org/desktopmodules/Specifications/SpecificationDetails.aspx?specificationId=3381"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RP-221969" TargetMode="External"/><Relationship Id="rId1262" Type="http://schemas.openxmlformats.org/officeDocument/2006/relationships/hyperlink" Target="https://portal.3gpp.org/ngppapp/CreateTdoc.aspx?mode=view&amp;contributionUid=R5-224206" TargetMode="External"/><Relationship Id="rId1263" Type="http://schemas.openxmlformats.org/officeDocument/2006/relationships/hyperlink" Target="https://portal.3gpp.org/desktopmodules/Specifications/SpecificationDetails.aspx?specificationId=3381"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RP-221969" TargetMode="External"/><Relationship Id="rId1266" Type="http://schemas.openxmlformats.org/officeDocument/2006/relationships/hyperlink" Target="https://portal.3gpp.org/ngppapp/CreateTdoc.aspx?mode=view&amp;contributionUid=R5-224207" TargetMode="External"/><Relationship Id="rId1267" Type="http://schemas.openxmlformats.org/officeDocument/2006/relationships/hyperlink" Target="https://portal.3gpp.org/desktopmodules/Specifications/SpecificationDetails.aspx?specificationId=3380"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RP-221969" TargetMode="External"/><Relationship Id="rId1270" Type="http://schemas.openxmlformats.org/officeDocument/2006/relationships/hyperlink" Target="https://portal.3gpp.org/ngppapp/CreateTdoc.aspx?mode=view&amp;contributionUid=R5-224857" TargetMode="External"/><Relationship Id="rId1271" Type="http://schemas.openxmlformats.org/officeDocument/2006/relationships/hyperlink" Target="https://portal.3gpp.org/desktopmodules/Specifications/SpecificationDetails.aspx?specificationId=3381"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RP-221969" TargetMode="External"/><Relationship Id="rId1274" Type="http://schemas.openxmlformats.org/officeDocument/2006/relationships/hyperlink" Target="https://portal.3gpp.org/ngppapp/CreateTdoc.aspx?mode=view&amp;contributionUid=R5-225079" TargetMode="External"/><Relationship Id="rId1275" Type="http://schemas.openxmlformats.org/officeDocument/2006/relationships/hyperlink" Target="https://portal.3gpp.org/desktopmodules/Specifications/SpecificationDetails.aspx?specificationId=3381"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RP-221969" TargetMode="External"/><Relationship Id="rId1278" Type="http://schemas.openxmlformats.org/officeDocument/2006/relationships/hyperlink" Target="https://portal.3gpp.org/ngppapp/CreateTdoc.aspx?mode=view&amp;contributionUid=R5-225080" TargetMode="External"/><Relationship Id="rId1279" Type="http://schemas.openxmlformats.org/officeDocument/2006/relationships/hyperlink" Target="https://portal.3gpp.org/desktopmodules/Specifications/SpecificationDetails.aspx?specificationId=3381"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RP-221969" TargetMode="External"/><Relationship Id="rId1282" Type="http://schemas.openxmlformats.org/officeDocument/2006/relationships/hyperlink" Target="https://portal.3gpp.org/ngppapp/CreateTdoc.aspx?mode=view&amp;contributionUid=R5-225081" TargetMode="External"/><Relationship Id="rId1283" Type="http://schemas.openxmlformats.org/officeDocument/2006/relationships/hyperlink" Target="https://portal.3gpp.org/desktopmodules/Specifications/SpecificationDetails.aspx?specificationId=3381"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RP-221969" TargetMode="External"/><Relationship Id="rId1286" Type="http://schemas.openxmlformats.org/officeDocument/2006/relationships/hyperlink" Target="https://portal.3gpp.org/ngppapp/CreateTdoc.aspx?mode=view&amp;contributionUid=R5-225082" TargetMode="External"/><Relationship Id="rId1287" Type="http://schemas.openxmlformats.org/officeDocument/2006/relationships/hyperlink" Target="https://portal.3gpp.org/desktopmodules/Specifications/SpecificationDetails.aspx?specificationId=3381"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RP-221969" TargetMode="External"/><Relationship Id="rId1290" Type="http://schemas.openxmlformats.org/officeDocument/2006/relationships/hyperlink" Target="https://portal.3gpp.org/ngppapp/CreateTdoc.aspx?mode=view&amp;contributionUid=R5-225083" TargetMode="External"/><Relationship Id="rId1291" Type="http://schemas.openxmlformats.org/officeDocument/2006/relationships/hyperlink" Target="https://portal.3gpp.org/desktopmodules/Specifications/SpecificationDetails.aspx?specificationId=3381"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ngppapp/CreateTdoc.aspx?mode=view&amp;contributionUid=RP-221969" TargetMode="External"/><Relationship Id="rId1294" Type="http://schemas.openxmlformats.org/officeDocument/2006/relationships/hyperlink" Target="https://portal.3gpp.org/ngppapp/CreateTdoc.aspx?mode=view&amp;contributionUid=R5-225084" TargetMode="External"/><Relationship Id="rId1295" Type="http://schemas.openxmlformats.org/officeDocument/2006/relationships/hyperlink" Target="https://portal.3gpp.org/desktopmodules/Specifications/SpecificationDetails.aspx?specificationId=3381"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RP-221969" TargetMode="External"/><Relationship Id="rId1298" Type="http://schemas.openxmlformats.org/officeDocument/2006/relationships/hyperlink" Target="https://portal.3gpp.org/ngppapp/CreateTdoc.aspx?mode=view&amp;contributionUid=R5-225085" TargetMode="External"/><Relationship Id="rId1299" Type="http://schemas.openxmlformats.org/officeDocument/2006/relationships/hyperlink" Target="https://portal.3gpp.org/desktopmodules/Specifications/SpecificationDetails.aspx?specificationId=3381"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RP-221969" TargetMode="External"/><Relationship Id="rId1302" Type="http://schemas.openxmlformats.org/officeDocument/2006/relationships/hyperlink" Target="https://portal.3gpp.org/ngppapp/CreateTdoc.aspx?mode=view&amp;contributionUid=R5-225086" TargetMode="External"/><Relationship Id="rId1303" Type="http://schemas.openxmlformats.org/officeDocument/2006/relationships/hyperlink" Target="https://portal.3gpp.org/desktopmodules/Specifications/SpecificationDetails.aspx?specificationId=3381"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RP-221969" TargetMode="External"/><Relationship Id="rId1306" Type="http://schemas.openxmlformats.org/officeDocument/2006/relationships/hyperlink" Target="https://portal.3gpp.org/ngppapp/CreateTdoc.aspx?mode=view&amp;contributionUid=R5-225168" TargetMode="External"/><Relationship Id="rId1307" Type="http://schemas.openxmlformats.org/officeDocument/2006/relationships/hyperlink" Target="https://portal.3gpp.org/desktopmodules/Specifications/SpecificationDetails.aspx?specificationId=3381"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ngppapp/CreateTdoc.aspx?mode=view&amp;contributionUid=RP-221969" TargetMode="External"/><Relationship Id="rId1310" Type="http://schemas.openxmlformats.org/officeDocument/2006/relationships/hyperlink" Target="https://portal.3gpp.org/ngppapp/CreateTdoc.aspx?mode=view&amp;contributionUid=R5-225169" TargetMode="External"/><Relationship Id="rId1311" Type="http://schemas.openxmlformats.org/officeDocument/2006/relationships/hyperlink" Target="https://portal.3gpp.org/desktopmodules/Specifications/SpecificationDetails.aspx?specificationId=3381"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RP-221969" TargetMode="External"/><Relationship Id="rId1314" Type="http://schemas.openxmlformats.org/officeDocument/2006/relationships/hyperlink" Target="https://portal.3gpp.org/ngppapp/CreateTdoc.aspx?mode=view&amp;contributionUid=R5-225728" TargetMode="External"/><Relationship Id="rId1315" Type="http://schemas.openxmlformats.org/officeDocument/2006/relationships/hyperlink" Target="https://portal.3gpp.org/desktopmodules/Specifications/SpecificationDetails.aspx?specificationId=3381"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RP-221969" TargetMode="External"/><Relationship Id="rId1318" Type="http://schemas.openxmlformats.org/officeDocument/2006/relationships/hyperlink" Target="https://portal.3gpp.org/ngppapp/CreateTdoc.aspx?mode=view&amp;contributionUid=R5-225729" TargetMode="External"/><Relationship Id="rId1319" Type="http://schemas.openxmlformats.org/officeDocument/2006/relationships/hyperlink" Target="https://portal.3gpp.org/desktopmodules/Specifications/SpecificationDetails.aspx?specificationId=3381"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RP-221970" TargetMode="External"/><Relationship Id="rId1322" Type="http://schemas.openxmlformats.org/officeDocument/2006/relationships/hyperlink" Target="https://portal.3gpp.org/ngppapp/CreateTdoc.aspx?mode=view&amp;contributionUid=R5-225089" TargetMode="External"/><Relationship Id="rId1323" Type="http://schemas.openxmlformats.org/officeDocument/2006/relationships/hyperlink" Target="https://portal.3gpp.org/desktopmodules/Specifications/SpecificationDetails.aspx?specificationId=3381"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RP-221970" TargetMode="External"/><Relationship Id="rId1326" Type="http://schemas.openxmlformats.org/officeDocument/2006/relationships/hyperlink" Target="https://portal.3gpp.org/ngppapp/CreateTdoc.aspx?mode=view&amp;contributionUid=R5-225091" TargetMode="External"/><Relationship Id="rId1327" Type="http://schemas.openxmlformats.org/officeDocument/2006/relationships/hyperlink" Target="https://portal.3gpp.org/desktopmodules/Specifications/SpecificationDetails.aspx?specificationId=3381"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RP-221970" TargetMode="External"/><Relationship Id="rId1330" Type="http://schemas.openxmlformats.org/officeDocument/2006/relationships/hyperlink" Target="https://portal.3gpp.org/ngppapp/CreateTdoc.aspx?mode=view&amp;contributionUid=R5-225092" TargetMode="External"/><Relationship Id="rId1331" Type="http://schemas.openxmlformats.org/officeDocument/2006/relationships/hyperlink" Target="https://portal.3gpp.org/desktopmodules/Specifications/SpecificationDetails.aspx?specificationId=3384"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RP-221970" TargetMode="External"/><Relationship Id="rId1334" Type="http://schemas.openxmlformats.org/officeDocument/2006/relationships/hyperlink" Target="https://portal.3gpp.org/ngppapp/CreateTdoc.aspx?mode=view&amp;contributionUid=R5-225754" TargetMode="External"/><Relationship Id="rId1335" Type="http://schemas.openxmlformats.org/officeDocument/2006/relationships/hyperlink" Target="https://portal.3gpp.org/desktopmodules/Specifications/SpecificationDetails.aspx?specificationId=3381"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ngppapp/CreateTdoc.aspx?mode=view&amp;contributionUid=RP-221970" TargetMode="External"/><Relationship Id="rId1338" Type="http://schemas.openxmlformats.org/officeDocument/2006/relationships/hyperlink" Target="https://portal.3gpp.org/ngppapp/CreateTdoc.aspx?mode=view&amp;contributionUid=R5-225755" TargetMode="External"/><Relationship Id="rId1339" Type="http://schemas.openxmlformats.org/officeDocument/2006/relationships/hyperlink" Target="https://portal.3gpp.org/desktopmodules/Specifications/SpecificationDetails.aspx?specificationId=3387"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RP-221971" TargetMode="External"/><Relationship Id="rId1342" Type="http://schemas.openxmlformats.org/officeDocument/2006/relationships/hyperlink" Target="https://portal.3gpp.org/ngppapp/CreateTdoc.aspx?mode=view&amp;contributionUid=R5-224143" TargetMode="External"/><Relationship Id="rId1343" Type="http://schemas.openxmlformats.org/officeDocument/2006/relationships/hyperlink" Target="https://portal.3gpp.org/desktopmodules/Specifications/SpecificationDetails.aspx?specificationId=2469"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RP-221971" TargetMode="External"/><Relationship Id="rId1346" Type="http://schemas.openxmlformats.org/officeDocument/2006/relationships/hyperlink" Target="https://portal.3gpp.org/ngppapp/CreateTdoc.aspx?mode=view&amp;contributionUid=R5-224826" TargetMode="External"/><Relationship Id="rId1347" Type="http://schemas.openxmlformats.org/officeDocument/2006/relationships/hyperlink" Target="https://portal.3gpp.org/desktopmodules/Specifications/SpecificationDetails.aspx?specificationId=2470"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RP-221971" TargetMode="External"/><Relationship Id="rId1350" Type="http://schemas.openxmlformats.org/officeDocument/2006/relationships/hyperlink" Target="https://portal.3gpp.org/ngppapp/CreateTdoc.aspx?mode=view&amp;contributionUid=R5-224828" TargetMode="External"/><Relationship Id="rId1351" Type="http://schemas.openxmlformats.org/officeDocument/2006/relationships/hyperlink" Target="https://portal.3gpp.org/desktopmodules/Specifications/SpecificationDetails.aspx?specificationId=2471"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RP-221971" TargetMode="External"/><Relationship Id="rId1354" Type="http://schemas.openxmlformats.org/officeDocument/2006/relationships/hyperlink" Target="https://portal.3gpp.org/ngppapp/CreateTdoc.aspx?mode=view&amp;contributionUid=R5-225776" TargetMode="External"/><Relationship Id="rId1355" Type="http://schemas.openxmlformats.org/officeDocument/2006/relationships/hyperlink" Target="https://portal.3gpp.org/desktopmodules/Specifications/SpecificationDetails.aspx?specificationId=2467"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RP-221971" TargetMode="External"/><Relationship Id="rId1358" Type="http://schemas.openxmlformats.org/officeDocument/2006/relationships/hyperlink" Target="https://portal.3gpp.org/ngppapp/CreateTdoc.aspx?mode=view&amp;contributionUid=R5-225777" TargetMode="External"/><Relationship Id="rId1359" Type="http://schemas.openxmlformats.org/officeDocument/2006/relationships/hyperlink" Target="https://portal.3gpp.org/desktopmodules/Specifications/SpecificationDetails.aspx?specificationId=2469"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ngppapp/CreateTdoc.aspx?mode=view&amp;contributionUid=RP-221971" TargetMode="External"/><Relationship Id="rId1362" Type="http://schemas.openxmlformats.org/officeDocument/2006/relationships/hyperlink" Target="https://portal.3gpp.org/ngppapp/CreateTdoc.aspx?mode=view&amp;contributionUid=R5-225778" TargetMode="External"/><Relationship Id="rId1363" Type="http://schemas.openxmlformats.org/officeDocument/2006/relationships/hyperlink" Target="https://portal.3gpp.org/desktopmodules/Specifications/SpecificationDetails.aspx?specificationId=2469"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RP-221972" TargetMode="External"/><Relationship Id="rId1366" Type="http://schemas.openxmlformats.org/officeDocument/2006/relationships/hyperlink" Target="https://portal.3gpp.org/ngppapp/CreateTdoc.aspx?mode=view&amp;contributionUid=R5-225055" TargetMode="External"/><Relationship Id="rId1367" Type="http://schemas.openxmlformats.org/officeDocument/2006/relationships/hyperlink" Target="https://portal.3gpp.org/desktopmodules/Specifications/SpecificationDetails.aspx?specificationId=3392"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ngppapp/CreateTdoc.aspx?mode=view&amp;contributionUid=RP-221972" TargetMode="External"/><Relationship Id="rId1370" Type="http://schemas.openxmlformats.org/officeDocument/2006/relationships/hyperlink" Target="https://portal.3gpp.org/ngppapp/CreateTdoc.aspx?mode=view&amp;contributionUid=R5-225058" TargetMode="External"/><Relationship Id="rId1371" Type="http://schemas.openxmlformats.org/officeDocument/2006/relationships/hyperlink" Target="https://portal.3gpp.org/desktopmodules/Specifications/SpecificationDetails.aspx?specificationId=3381"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RP-221973" TargetMode="External"/><Relationship Id="rId1374" Type="http://schemas.openxmlformats.org/officeDocument/2006/relationships/hyperlink" Target="https://portal.3gpp.org/ngppapp/CreateTdoc.aspx?mode=view&amp;contributionUid=R5-224626" TargetMode="External"/><Relationship Id="rId1375" Type="http://schemas.openxmlformats.org/officeDocument/2006/relationships/hyperlink" Target="https://portal.3gpp.org/desktopmodules/Specifications/SpecificationDetails.aspx?specificationId=3386"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RP-221973" TargetMode="External"/><Relationship Id="rId1378" Type="http://schemas.openxmlformats.org/officeDocument/2006/relationships/hyperlink" Target="https://portal.3gpp.org/ngppapp/CreateTdoc.aspx?mode=view&amp;contributionUid=R5-224872" TargetMode="External"/><Relationship Id="rId1379" Type="http://schemas.openxmlformats.org/officeDocument/2006/relationships/hyperlink" Target="https://portal.3gpp.org/desktopmodules/Specifications/SpecificationDetails.aspx?specificationId=3380"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RP-221973" TargetMode="External"/><Relationship Id="rId1382" Type="http://schemas.openxmlformats.org/officeDocument/2006/relationships/hyperlink" Target="https://portal.3gpp.org/ngppapp/CreateTdoc.aspx?mode=view&amp;contributionUid=R5-224873" TargetMode="External"/><Relationship Id="rId1383" Type="http://schemas.openxmlformats.org/officeDocument/2006/relationships/hyperlink" Target="https://portal.3gpp.org/desktopmodules/Specifications/SpecificationDetails.aspx?specificationId=3380"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RP-221973" TargetMode="External"/><Relationship Id="rId1386" Type="http://schemas.openxmlformats.org/officeDocument/2006/relationships/hyperlink" Target="https://portal.3gpp.org/ngppapp/CreateTdoc.aspx?mode=view&amp;contributionUid=R5-224874" TargetMode="External"/><Relationship Id="rId1387" Type="http://schemas.openxmlformats.org/officeDocument/2006/relationships/hyperlink" Target="https://portal.3gpp.org/desktopmodules/Specifications/SpecificationDetails.aspx?specificationId=3381"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RP-221973" TargetMode="External"/><Relationship Id="rId1390" Type="http://schemas.openxmlformats.org/officeDocument/2006/relationships/hyperlink" Target="https://portal.3gpp.org/ngppapp/CreateTdoc.aspx?mode=view&amp;contributionUid=R5-224875" TargetMode="External"/><Relationship Id="rId1391" Type="http://schemas.openxmlformats.org/officeDocument/2006/relationships/hyperlink" Target="https://portal.3gpp.org/desktopmodules/Specifications/SpecificationDetails.aspx?specificationId=3381"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RP-221973" TargetMode="External"/><Relationship Id="rId1394" Type="http://schemas.openxmlformats.org/officeDocument/2006/relationships/hyperlink" Target="https://portal.3gpp.org/ngppapp/CreateTdoc.aspx?mode=view&amp;contributionUid=R5-224876" TargetMode="External"/><Relationship Id="rId1395" Type="http://schemas.openxmlformats.org/officeDocument/2006/relationships/hyperlink" Target="https://portal.3gpp.org/desktopmodules/Specifications/SpecificationDetails.aspx?specificationId=3381"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RP-221973" TargetMode="External"/><Relationship Id="rId1398" Type="http://schemas.openxmlformats.org/officeDocument/2006/relationships/hyperlink" Target="https://portal.3gpp.org/ngppapp/CreateTdoc.aspx?mode=view&amp;contributionUid=R5-225001" TargetMode="External"/><Relationship Id="rId1399" Type="http://schemas.openxmlformats.org/officeDocument/2006/relationships/hyperlink" Target="https://portal.3gpp.org/desktopmodules/Specifications/SpecificationDetails.aspx?specificationId=3386"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RP-221973" TargetMode="External"/><Relationship Id="rId1402" Type="http://schemas.openxmlformats.org/officeDocument/2006/relationships/hyperlink" Target="https://portal.3gpp.org/ngppapp/CreateTdoc.aspx?mode=view&amp;contributionUid=R5-225310" TargetMode="External"/><Relationship Id="rId1403" Type="http://schemas.openxmlformats.org/officeDocument/2006/relationships/hyperlink" Target="https://portal.3gpp.org/desktopmodules/Specifications/SpecificationDetails.aspx?specificationId=3384"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RP-221973" TargetMode="External"/><Relationship Id="rId1406" Type="http://schemas.openxmlformats.org/officeDocument/2006/relationships/hyperlink" Target="https://portal.3gpp.org/ngppapp/CreateTdoc.aspx?mode=view&amp;contributionUid=R5-225730" TargetMode="External"/><Relationship Id="rId1407" Type="http://schemas.openxmlformats.org/officeDocument/2006/relationships/hyperlink" Target="https://portal.3gpp.org/desktopmodules/Specifications/SpecificationDetails.aspx?specificationId=3384"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RP-221973" TargetMode="External"/><Relationship Id="rId1410" Type="http://schemas.openxmlformats.org/officeDocument/2006/relationships/hyperlink" Target="https://portal.3gpp.org/ngppapp/CreateTdoc.aspx?mode=view&amp;contributionUid=R5-225731" TargetMode="External"/><Relationship Id="rId1411" Type="http://schemas.openxmlformats.org/officeDocument/2006/relationships/hyperlink" Target="https://portal.3gpp.org/desktopmodules/Specifications/SpecificationDetails.aspx?specificationId=3384"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RP-221973" TargetMode="External"/><Relationship Id="rId1414" Type="http://schemas.openxmlformats.org/officeDocument/2006/relationships/hyperlink" Target="https://portal.3gpp.org/ngppapp/CreateTdoc.aspx?mode=view&amp;contributionUid=R5-225732" TargetMode="External"/><Relationship Id="rId1415" Type="http://schemas.openxmlformats.org/officeDocument/2006/relationships/hyperlink" Target="https://portal.3gpp.org/desktopmodules/Specifications/SpecificationDetails.aspx?specificationId=3392"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RP-221973" TargetMode="External"/><Relationship Id="rId1418" Type="http://schemas.openxmlformats.org/officeDocument/2006/relationships/hyperlink" Target="https://portal.3gpp.org/ngppapp/CreateTdoc.aspx?mode=view&amp;contributionUid=R5-225733" TargetMode="External"/><Relationship Id="rId1419" Type="http://schemas.openxmlformats.org/officeDocument/2006/relationships/hyperlink" Target="https://portal.3gpp.org/desktopmodules/Specifications/SpecificationDetails.aspx?specificationId=3381"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RP-221973" TargetMode="External"/><Relationship Id="rId1422" Type="http://schemas.openxmlformats.org/officeDocument/2006/relationships/hyperlink" Target="https://portal.3gpp.org/ngppapp/CreateTdoc.aspx?mode=view&amp;contributionUid=R5-225734" TargetMode="External"/><Relationship Id="rId1423" Type="http://schemas.openxmlformats.org/officeDocument/2006/relationships/hyperlink" Target="https://portal.3gpp.org/desktopmodules/Specifications/SpecificationDetails.aspx?specificationId=3381"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RP-221973" TargetMode="External"/><Relationship Id="rId1426" Type="http://schemas.openxmlformats.org/officeDocument/2006/relationships/hyperlink" Target="https://portal.3gpp.org/ngppapp/CreateTdoc.aspx?mode=view&amp;contributionUid=R5-225735" TargetMode="External"/><Relationship Id="rId1427" Type="http://schemas.openxmlformats.org/officeDocument/2006/relationships/hyperlink" Target="https://portal.3gpp.org/desktopmodules/Specifications/SpecificationDetails.aspx?specificationId=3381"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RP-221973" TargetMode="External"/><Relationship Id="rId1430" Type="http://schemas.openxmlformats.org/officeDocument/2006/relationships/hyperlink" Target="https://portal.3gpp.org/ngppapp/CreateTdoc.aspx?mode=view&amp;contributionUid=R5-225736" TargetMode="External"/><Relationship Id="rId1431" Type="http://schemas.openxmlformats.org/officeDocument/2006/relationships/hyperlink" Target="https://portal.3gpp.org/desktopmodules/Specifications/SpecificationDetails.aspx?specificationId=3386"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RP-221973" TargetMode="External"/><Relationship Id="rId1434" Type="http://schemas.openxmlformats.org/officeDocument/2006/relationships/hyperlink" Target="https://portal.3gpp.org/ngppapp/CreateTdoc.aspx?mode=view&amp;contributionUid=R5-225737" TargetMode="External"/><Relationship Id="rId1435" Type="http://schemas.openxmlformats.org/officeDocument/2006/relationships/hyperlink" Target="https://portal.3gpp.org/desktopmodules/Specifications/SpecificationDetails.aspx?specificationId=3380"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RP-221973" TargetMode="External"/><Relationship Id="rId1438" Type="http://schemas.openxmlformats.org/officeDocument/2006/relationships/hyperlink" Target="https://portal.3gpp.org/ngppapp/CreateTdoc.aspx?mode=view&amp;contributionUid=R5-225738" TargetMode="External"/><Relationship Id="rId1439" Type="http://schemas.openxmlformats.org/officeDocument/2006/relationships/hyperlink" Target="https://portal.3gpp.org/desktopmodules/Specifications/SpecificationDetails.aspx?specificationId=3380"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RP-221973" TargetMode="External"/><Relationship Id="rId1442" Type="http://schemas.openxmlformats.org/officeDocument/2006/relationships/hyperlink" Target="https://portal.3gpp.org/ngppapp/CreateTdoc.aspx?mode=view&amp;contributionUid=R5-225739" TargetMode="External"/><Relationship Id="rId1443" Type="http://schemas.openxmlformats.org/officeDocument/2006/relationships/hyperlink" Target="https://portal.3gpp.org/desktopmodules/Specifications/SpecificationDetails.aspx?specificationId=3380"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RP-221974" TargetMode="External"/><Relationship Id="rId1446" Type="http://schemas.openxmlformats.org/officeDocument/2006/relationships/hyperlink" Target="https://portal.3gpp.org/ngppapp/CreateTdoc.aspx?mode=view&amp;contributionUid=R5-224272" TargetMode="External"/><Relationship Id="rId1447" Type="http://schemas.openxmlformats.org/officeDocument/2006/relationships/hyperlink" Target="https://portal.3gpp.org/desktopmodules/Specifications/SpecificationDetails.aspx?specificationId=3392"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RP-221974" TargetMode="External"/><Relationship Id="rId1450" Type="http://schemas.openxmlformats.org/officeDocument/2006/relationships/hyperlink" Target="https://portal.3gpp.org/ngppapp/CreateTdoc.aspx?mode=view&amp;contributionUid=R5-224274" TargetMode="External"/><Relationship Id="rId1451" Type="http://schemas.openxmlformats.org/officeDocument/2006/relationships/hyperlink" Target="https://portal.3gpp.org/desktopmodules/Specifications/SpecificationDetails.aspx?specificationId=3381"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RP-221974" TargetMode="External"/><Relationship Id="rId1454" Type="http://schemas.openxmlformats.org/officeDocument/2006/relationships/hyperlink" Target="https://portal.3gpp.org/ngppapp/CreateTdoc.aspx?mode=view&amp;contributionUid=R5-225751" TargetMode="External"/><Relationship Id="rId1455" Type="http://schemas.openxmlformats.org/officeDocument/2006/relationships/hyperlink" Target="https://portal.3gpp.org/desktopmodules/Specifications/SpecificationDetails.aspx?specificationId=3381"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RP-221974" TargetMode="External"/><Relationship Id="rId1458" Type="http://schemas.openxmlformats.org/officeDocument/2006/relationships/hyperlink" Target="https://portal.3gpp.org/ngppapp/CreateTdoc.aspx?mode=view&amp;contributionUid=R5-225752" TargetMode="External"/><Relationship Id="rId1459" Type="http://schemas.openxmlformats.org/officeDocument/2006/relationships/hyperlink" Target="https://portal.3gpp.org/desktopmodules/Specifications/SpecificationDetails.aspx?specificationId=3387"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ngppapp/CreateTdoc.aspx?mode=view&amp;contributionUid=RP-221975" TargetMode="External"/><Relationship Id="rId1462" Type="http://schemas.openxmlformats.org/officeDocument/2006/relationships/hyperlink" Target="https://portal.3gpp.org/ngppapp/CreateTdoc.aspx?mode=view&amp;contributionUid=R5-225063" TargetMode="External"/><Relationship Id="rId1463" Type="http://schemas.openxmlformats.org/officeDocument/2006/relationships/hyperlink" Target="https://portal.3gpp.org/desktopmodules/Specifications/SpecificationDetails.aspx?specificationId=3381"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RP-221976" TargetMode="External"/><Relationship Id="rId1466" Type="http://schemas.openxmlformats.org/officeDocument/2006/relationships/hyperlink" Target="https://portal.3gpp.org/ngppapp/CreateTdoc.aspx?mode=view&amp;contributionUid=R5-224222" TargetMode="External"/><Relationship Id="rId1467" Type="http://schemas.openxmlformats.org/officeDocument/2006/relationships/hyperlink" Target="https://portal.3gpp.org/desktopmodules/Specifications/SpecificationDetails.aspx?specificationId=3381"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RP-221977" TargetMode="External"/><Relationship Id="rId1470" Type="http://schemas.openxmlformats.org/officeDocument/2006/relationships/hyperlink" Target="https://portal.3gpp.org/ngppapp/CreateTdoc.aspx?mode=view&amp;contributionUid=R5-225753" TargetMode="External"/><Relationship Id="rId1471" Type="http://schemas.openxmlformats.org/officeDocument/2006/relationships/hyperlink" Target="https://portal.3gpp.org/desktopmodules/Specifications/SpecificationDetails.aspx?specificationId=3381"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RP-221978" TargetMode="External"/><Relationship Id="rId1474" Type="http://schemas.openxmlformats.org/officeDocument/2006/relationships/hyperlink" Target="https://portal.3gpp.org/ngppapp/CreateTdoc.aspx?mode=view&amp;contributionUid=R5-224843" TargetMode="External"/><Relationship Id="rId1475" Type="http://schemas.openxmlformats.org/officeDocument/2006/relationships/hyperlink" Target="https://portal.3gpp.org/desktopmodules/Specifications/SpecificationDetails.aspx?specificationId=3381"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RP-221978" TargetMode="External"/><Relationship Id="rId1478" Type="http://schemas.openxmlformats.org/officeDocument/2006/relationships/hyperlink" Target="https://portal.3gpp.org/ngppapp/CreateTdoc.aspx?mode=view&amp;contributionUid=R5-224982" TargetMode="External"/><Relationship Id="rId1479" Type="http://schemas.openxmlformats.org/officeDocument/2006/relationships/hyperlink" Target="https://portal.3gpp.org/desktopmodules/Specifications/SpecificationDetails.aspx?specificationId=3381"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RP-221978" TargetMode="External"/><Relationship Id="rId1482" Type="http://schemas.openxmlformats.org/officeDocument/2006/relationships/hyperlink" Target="https://portal.3gpp.org/ngppapp/CreateTdoc.aspx?mode=view&amp;contributionUid=R5-225242" TargetMode="External"/><Relationship Id="rId1483" Type="http://schemas.openxmlformats.org/officeDocument/2006/relationships/hyperlink" Target="https://portal.3gpp.org/desktopmodules/Specifications/SpecificationDetails.aspx?specificationId=3392"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RP-221978" TargetMode="External"/><Relationship Id="rId1486" Type="http://schemas.openxmlformats.org/officeDocument/2006/relationships/hyperlink" Target="https://portal.3gpp.org/ngppapp/CreateTdoc.aspx?mode=view&amp;contributionUid=R5-225746" TargetMode="External"/><Relationship Id="rId1487" Type="http://schemas.openxmlformats.org/officeDocument/2006/relationships/hyperlink" Target="https://portal.3gpp.org/desktopmodules/Specifications/SpecificationDetails.aspx?specificationId=3380"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RP-221978" TargetMode="External"/><Relationship Id="rId1490" Type="http://schemas.openxmlformats.org/officeDocument/2006/relationships/hyperlink" Target="https://portal.3gpp.org/ngppapp/CreateTdoc.aspx?mode=view&amp;contributionUid=R5-225750" TargetMode="External"/><Relationship Id="rId1491" Type="http://schemas.openxmlformats.org/officeDocument/2006/relationships/hyperlink" Target="https://portal.3gpp.org/desktopmodules/Specifications/SpecificationDetails.aspx?specificationId=3381"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RP-221978" TargetMode="External"/><Relationship Id="rId1494" Type="http://schemas.openxmlformats.org/officeDocument/2006/relationships/hyperlink" Target="https://portal.3gpp.org/ngppapp/CreateTdoc.aspx?mode=view&amp;contributionUid=R5-225768" TargetMode="External"/><Relationship Id="rId1495" Type="http://schemas.openxmlformats.org/officeDocument/2006/relationships/hyperlink" Target="https://portal.3gpp.org/desktopmodules/Specifications/SpecificationDetails.aspx?specificationId=3381"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RP-221979" TargetMode="External"/><Relationship Id="rId1498" Type="http://schemas.openxmlformats.org/officeDocument/2006/relationships/hyperlink" Target="https://portal.3gpp.org/ngppapp/CreateTdoc.aspx?mode=view&amp;contributionUid=R5-224833" TargetMode="External"/><Relationship Id="rId1499" Type="http://schemas.openxmlformats.org/officeDocument/2006/relationships/hyperlink" Target="https://portal.3gpp.org/desktopmodules/Specifications/SpecificationDetails.aspx?specificationId=3392"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RP-221979" TargetMode="External"/><Relationship Id="rId1502" Type="http://schemas.openxmlformats.org/officeDocument/2006/relationships/hyperlink" Target="https://portal.3gpp.org/ngppapp/CreateTdoc.aspx?mode=view&amp;contributionUid=R5-224834" TargetMode="External"/><Relationship Id="rId1503" Type="http://schemas.openxmlformats.org/officeDocument/2006/relationships/hyperlink" Target="https://portal.3gpp.org/desktopmodules/Specifications/SpecificationDetails.aspx?specificationId=3381"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RP-221979" TargetMode="External"/><Relationship Id="rId1506" Type="http://schemas.openxmlformats.org/officeDocument/2006/relationships/hyperlink" Target="https://portal.3gpp.org/ngppapp/CreateTdoc.aspx?mode=view&amp;contributionUid=R5-224835" TargetMode="External"/><Relationship Id="rId1507" Type="http://schemas.openxmlformats.org/officeDocument/2006/relationships/hyperlink" Target="https://portal.3gpp.org/desktopmodules/Specifications/SpecificationDetails.aspx?specificationId=3381"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RP-221979" TargetMode="External"/><Relationship Id="rId1510" Type="http://schemas.openxmlformats.org/officeDocument/2006/relationships/hyperlink" Target="https://portal.3gpp.org/ngppapp/CreateTdoc.aspx?mode=view&amp;contributionUid=R5-224837" TargetMode="External"/><Relationship Id="rId1511" Type="http://schemas.openxmlformats.org/officeDocument/2006/relationships/hyperlink" Target="https://portal.3gpp.org/desktopmodules/Specifications/SpecificationDetails.aspx?specificationId=3381"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RP-221979" TargetMode="External"/><Relationship Id="rId1514" Type="http://schemas.openxmlformats.org/officeDocument/2006/relationships/hyperlink" Target="https://portal.3gpp.org/ngppapp/CreateTdoc.aspx?mode=view&amp;contributionUid=R5-224838" TargetMode="External"/><Relationship Id="rId1515" Type="http://schemas.openxmlformats.org/officeDocument/2006/relationships/hyperlink" Target="https://portal.3gpp.org/desktopmodules/Specifications/SpecificationDetails.aspx?specificationId=3381"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RP-221979" TargetMode="External"/><Relationship Id="rId1518" Type="http://schemas.openxmlformats.org/officeDocument/2006/relationships/hyperlink" Target="https://portal.3gpp.org/ngppapp/CreateTdoc.aspx?mode=view&amp;contributionUid=R5-224839" TargetMode="External"/><Relationship Id="rId1519" Type="http://schemas.openxmlformats.org/officeDocument/2006/relationships/hyperlink" Target="https://portal.3gpp.org/desktopmodules/Specifications/SpecificationDetails.aspx?specificationId=3387"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RP-221979" TargetMode="External"/><Relationship Id="rId1522" Type="http://schemas.openxmlformats.org/officeDocument/2006/relationships/hyperlink" Target="https://portal.3gpp.org/ngppapp/CreateTdoc.aspx?mode=view&amp;contributionUid=R5-225779" TargetMode="External"/><Relationship Id="rId1523" Type="http://schemas.openxmlformats.org/officeDocument/2006/relationships/hyperlink" Target="https://portal.3gpp.org/desktopmodules/Specifications/SpecificationDetails.aspx?specificationId=3380"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RP-221980" TargetMode="External"/><Relationship Id="rId1526" Type="http://schemas.openxmlformats.org/officeDocument/2006/relationships/hyperlink" Target="https://portal.3gpp.org/ngppapp/CreateTdoc.aspx?mode=view&amp;contributionUid=R5-224242" TargetMode="External"/><Relationship Id="rId1527" Type="http://schemas.openxmlformats.org/officeDocument/2006/relationships/hyperlink" Target="https://portal.3gpp.org/desktopmodules/Specifications/SpecificationDetails.aspx?specificationId=3381"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RP-221980" TargetMode="External"/><Relationship Id="rId1530" Type="http://schemas.openxmlformats.org/officeDocument/2006/relationships/hyperlink" Target="https://portal.3gpp.org/ngppapp/CreateTdoc.aspx?mode=view&amp;contributionUid=R5-224779" TargetMode="External"/><Relationship Id="rId1531" Type="http://schemas.openxmlformats.org/officeDocument/2006/relationships/hyperlink" Target="https://portal.3gpp.org/desktopmodules/Specifications/SpecificationDetails.aspx?specificationId=3381"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RP-221980" TargetMode="External"/><Relationship Id="rId1534" Type="http://schemas.openxmlformats.org/officeDocument/2006/relationships/hyperlink" Target="https://portal.3gpp.org/ngppapp/CreateTdoc.aspx?mode=view&amp;contributionUid=R5-224780" TargetMode="External"/><Relationship Id="rId1535" Type="http://schemas.openxmlformats.org/officeDocument/2006/relationships/hyperlink" Target="https://portal.3gpp.org/desktopmodules/Specifications/SpecificationDetails.aspx?specificationId=3381"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RP-221980" TargetMode="External"/><Relationship Id="rId1538" Type="http://schemas.openxmlformats.org/officeDocument/2006/relationships/hyperlink" Target="https://portal.3gpp.org/ngppapp/CreateTdoc.aspx?mode=view&amp;contributionUid=R5-224781" TargetMode="External"/><Relationship Id="rId1539" Type="http://schemas.openxmlformats.org/officeDocument/2006/relationships/hyperlink" Target="https://portal.3gpp.org/desktopmodules/Specifications/SpecificationDetails.aspx?specificationId=3381"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RP-221980" TargetMode="External"/><Relationship Id="rId1542" Type="http://schemas.openxmlformats.org/officeDocument/2006/relationships/hyperlink" Target="https://portal.3gpp.org/ngppapp/CreateTdoc.aspx?mode=view&amp;contributionUid=R5-224782" TargetMode="External"/><Relationship Id="rId1543" Type="http://schemas.openxmlformats.org/officeDocument/2006/relationships/hyperlink" Target="https://portal.3gpp.org/desktopmodules/Specifications/SpecificationDetails.aspx?specificationId=3381"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RP-221980" TargetMode="External"/><Relationship Id="rId1546" Type="http://schemas.openxmlformats.org/officeDocument/2006/relationships/hyperlink" Target="https://portal.3gpp.org/ngppapp/CreateTdoc.aspx?mode=view&amp;contributionUid=R5-224783" TargetMode="External"/><Relationship Id="rId1547" Type="http://schemas.openxmlformats.org/officeDocument/2006/relationships/hyperlink" Target="https://portal.3gpp.org/desktopmodules/Specifications/SpecificationDetails.aspx?specificationId=3381"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RP-221980" TargetMode="External"/><Relationship Id="rId1550" Type="http://schemas.openxmlformats.org/officeDocument/2006/relationships/hyperlink" Target="https://portal.3gpp.org/ngppapp/CreateTdoc.aspx?mode=view&amp;contributionUid=R5-224784" TargetMode="External"/><Relationship Id="rId1551" Type="http://schemas.openxmlformats.org/officeDocument/2006/relationships/hyperlink" Target="https://portal.3gpp.org/desktopmodules/Specifications/SpecificationDetails.aspx?specificationId=3381"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RP-221980" TargetMode="External"/><Relationship Id="rId1554" Type="http://schemas.openxmlformats.org/officeDocument/2006/relationships/hyperlink" Target="https://portal.3gpp.org/ngppapp/CreateTdoc.aspx?mode=view&amp;contributionUid=R5-224785" TargetMode="External"/><Relationship Id="rId1555" Type="http://schemas.openxmlformats.org/officeDocument/2006/relationships/hyperlink" Target="https://portal.3gpp.org/desktopmodules/Specifications/SpecificationDetails.aspx?specificationId=3381"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RP-221980" TargetMode="External"/><Relationship Id="rId1558" Type="http://schemas.openxmlformats.org/officeDocument/2006/relationships/hyperlink" Target="https://portal.3gpp.org/ngppapp/CreateTdoc.aspx?mode=view&amp;contributionUid=R5-224790" TargetMode="External"/><Relationship Id="rId1559" Type="http://schemas.openxmlformats.org/officeDocument/2006/relationships/hyperlink" Target="https://portal.3gpp.org/desktopmodules/Specifications/SpecificationDetails.aspx?specificationId=3381"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RP-221980" TargetMode="External"/><Relationship Id="rId1562" Type="http://schemas.openxmlformats.org/officeDocument/2006/relationships/hyperlink" Target="https://portal.3gpp.org/ngppapp/CreateTdoc.aspx?mode=view&amp;contributionUid=R5-224792" TargetMode="External"/><Relationship Id="rId1563" Type="http://schemas.openxmlformats.org/officeDocument/2006/relationships/hyperlink" Target="https://portal.3gpp.org/desktopmodules/Specifications/SpecificationDetails.aspx?specificationId=3380"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RP-221980" TargetMode="External"/><Relationship Id="rId1566" Type="http://schemas.openxmlformats.org/officeDocument/2006/relationships/hyperlink" Target="https://portal.3gpp.org/ngppapp/CreateTdoc.aspx?mode=view&amp;contributionUid=R5-225011" TargetMode="External"/><Relationship Id="rId1567" Type="http://schemas.openxmlformats.org/officeDocument/2006/relationships/hyperlink" Target="https://portal.3gpp.org/desktopmodules/Specifications/SpecificationDetails.aspx?specificationId=3381"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RP-221980" TargetMode="External"/><Relationship Id="rId1570" Type="http://schemas.openxmlformats.org/officeDocument/2006/relationships/hyperlink" Target="https://portal.3gpp.org/ngppapp/CreateTdoc.aspx?mode=view&amp;contributionUid=R5-225686" TargetMode="External"/><Relationship Id="rId1571" Type="http://schemas.openxmlformats.org/officeDocument/2006/relationships/hyperlink" Target="https://portal.3gpp.org/desktopmodules/Specifications/SpecificationDetails.aspx?specificationId=3384"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RP-221980" TargetMode="External"/><Relationship Id="rId1574" Type="http://schemas.openxmlformats.org/officeDocument/2006/relationships/hyperlink" Target="https://portal.3gpp.org/ngppapp/CreateTdoc.aspx?mode=view&amp;contributionUid=R5-225687" TargetMode="External"/><Relationship Id="rId1575" Type="http://schemas.openxmlformats.org/officeDocument/2006/relationships/hyperlink" Target="https://portal.3gpp.org/desktopmodules/Specifications/SpecificationDetails.aspx?specificationId=3381"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RP-221980" TargetMode="External"/><Relationship Id="rId1578" Type="http://schemas.openxmlformats.org/officeDocument/2006/relationships/hyperlink" Target="https://portal.3gpp.org/ngppapp/CreateTdoc.aspx?mode=view&amp;contributionUid=R5-225756" TargetMode="External"/><Relationship Id="rId1579" Type="http://schemas.openxmlformats.org/officeDocument/2006/relationships/hyperlink" Target="https://portal.3gpp.org/desktopmodules/Specifications/SpecificationDetails.aspx?specificationId=3381"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ngppapp/CreateTdoc.aspx?mode=view&amp;contributionUid=RP-221980" TargetMode="External"/><Relationship Id="rId1582" Type="http://schemas.openxmlformats.org/officeDocument/2006/relationships/hyperlink" Target="https://portal.3gpp.org/ngppapp/CreateTdoc.aspx?mode=view&amp;contributionUid=R5-225757" TargetMode="External"/><Relationship Id="rId1583" Type="http://schemas.openxmlformats.org/officeDocument/2006/relationships/hyperlink" Target="https://portal.3gpp.org/desktopmodules/Specifications/SpecificationDetails.aspx?specificationId=3381"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RP-221980" TargetMode="External"/><Relationship Id="rId1586" Type="http://schemas.openxmlformats.org/officeDocument/2006/relationships/hyperlink" Target="https://portal.3gpp.org/ngppapp/CreateTdoc.aspx?mode=view&amp;contributionUid=R5-225758" TargetMode="External"/><Relationship Id="rId1587" Type="http://schemas.openxmlformats.org/officeDocument/2006/relationships/hyperlink" Target="https://portal.3gpp.org/desktopmodules/Specifications/SpecificationDetails.aspx?specificationId=3381"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ngppapp/CreateTdoc.aspx?mode=view&amp;contributionUid=RP-221980" TargetMode="External"/><Relationship Id="rId1590" Type="http://schemas.openxmlformats.org/officeDocument/2006/relationships/hyperlink" Target="https://portal.3gpp.org/ngppapp/CreateTdoc.aspx?mode=view&amp;contributionUid=R5-225759" TargetMode="External"/><Relationship Id="rId1591" Type="http://schemas.openxmlformats.org/officeDocument/2006/relationships/hyperlink" Target="https://portal.3gpp.org/desktopmodules/Specifications/SpecificationDetails.aspx?specificationId=3381"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RP-221980" TargetMode="External"/><Relationship Id="rId1594" Type="http://schemas.openxmlformats.org/officeDocument/2006/relationships/hyperlink" Target="https://portal.3gpp.org/ngppapp/CreateTdoc.aspx?mode=view&amp;contributionUid=R5-225760" TargetMode="External"/><Relationship Id="rId1595" Type="http://schemas.openxmlformats.org/officeDocument/2006/relationships/hyperlink" Target="https://portal.3gpp.org/desktopmodules/Specifications/SpecificationDetails.aspx?specificationId=3381"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ngppapp/CreateTdoc.aspx?mode=view&amp;contributionUid=RP-221980" TargetMode="External"/><Relationship Id="rId1598" Type="http://schemas.openxmlformats.org/officeDocument/2006/relationships/hyperlink" Target="https://portal.3gpp.org/ngppapp/CreateTdoc.aspx?mode=view&amp;contributionUid=R5-225761" TargetMode="External"/><Relationship Id="rId1599" Type="http://schemas.openxmlformats.org/officeDocument/2006/relationships/hyperlink" Target="https://portal.3gpp.org/desktopmodules/Specifications/SpecificationDetails.aspx?specificationId=3381"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RP-221980" TargetMode="External"/><Relationship Id="rId1602" Type="http://schemas.openxmlformats.org/officeDocument/2006/relationships/hyperlink" Target="https://portal.3gpp.org/ngppapp/CreateTdoc.aspx?mode=view&amp;contributionUid=R5-225762" TargetMode="External"/><Relationship Id="rId1603" Type="http://schemas.openxmlformats.org/officeDocument/2006/relationships/hyperlink" Target="https://portal.3gpp.org/desktopmodules/Specifications/SpecificationDetails.aspx?specificationId=3381"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RP-221980" TargetMode="External"/><Relationship Id="rId1606" Type="http://schemas.openxmlformats.org/officeDocument/2006/relationships/hyperlink" Target="https://portal.3gpp.org/ngppapp/CreateTdoc.aspx?mode=view&amp;contributionUid=R5-225763" TargetMode="External"/><Relationship Id="rId1607" Type="http://schemas.openxmlformats.org/officeDocument/2006/relationships/hyperlink" Target="https://portal.3gpp.org/desktopmodules/Specifications/SpecificationDetails.aspx?specificationId=3381"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RP-221980" TargetMode="External"/><Relationship Id="rId1610" Type="http://schemas.openxmlformats.org/officeDocument/2006/relationships/hyperlink" Target="https://portal.3gpp.org/ngppapp/CreateTdoc.aspx?mode=view&amp;contributionUid=R5-225764" TargetMode="External"/><Relationship Id="rId1611" Type="http://schemas.openxmlformats.org/officeDocument/2006/relationships/hyperlink" Target="https://portal.3gpp.org/desktopmodules/Specifications/SpecificationDetails.aspx?specificationId=3387"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RP-221980" TargetMode="External"/><Relationship Id="rId1614" Type="http://schemas.openxmlformats.org/officeDocument/2006/relationships/hyperlink" Target="https://portal.3gpp.org/ngppapp/CreateTdoc.aspx?mode=view&amp;contributionUid=R5-225765" TargetMode="External"/><Relationship Id="rId1615" Type="http://schemas.openxmlformats.org/officeDocument/2006/relationships/hyperlink" Target="https://portal.3gpp.org/desktopmodules/Specifications/SpecificationDetails.aspx?specificationId=3387"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RP-221981" TargetMode="External"/><Relationship Id="rId1618" Type="http://schemas.openxmlformats.org/officeDocument/2006/relationships/hyperlink" Target="https://portal.3gpp.org/ngppapp/CreateTdoc.aspx?mode=view&amp;contributionUid=R5-224267" TargetMode="External"/><Relationship Id="rId1619" Type="http://schemas.openxmlformats.org/officeDocument/2006/relationships/hyperlink" Target="https://portal.3gpp.org/desktopmodules/Specifications/SpecificationDetails.aspx?specificationId=3392"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RP-221981" TargetMode="External"/><Relationship Id="rId1622" Type="http://schemas.openxmlformats.org/officeDocument/2006/relationships/hyperlink" Target="https://portal.3gpp.org/ngppapp/CreateTdoc.aspx?mode=view&amp;contributionUid=R5-224269" TargetMode="External"/><Relationship Id="rId1623" Type="http://schemas.openxmlformats.org/officeDocument/2006/relationships/hyperlink" Target="https://portal.3gpp.org/desktopmodules/Specifications/SpecificationDetails.aspx?specificationId=3378"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RP-221981" TargetMode="External"/><Relationship Id="rId1626" Type="http://schemas.openxmlformats.org/officeDocument/2006/relationships/hyperlink" Target="https://portal.3gpp.org/ngppapp/CreateTdoc.aspx?mode=view&amp;contributionUid=R5-225332" TargetMode="External"/><Relationship Id="rId1627" Type="http://schemas.openxmlformats.org/officeDocument/2006/relationships/hyperlink" Target="https://portal.3gpp.org/desktopmodules/Specifications/SpecificationDetails.aspx?specificationId=3377"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RP-221982" TargetMode="External"/><Relationship Id="rId1630" Type="http://schemas.openxmlformats.org/officeDocument/2006/relationships/hyperlink" Target="https://portal.3gpp.org/ngppapp/CreateTdoc.aspx?mode=view&amp;contributionUid=R5-224199" TargetMode="External"/><Relationship Id="rId1631" Type="http://schemas.openxmlformats.org/officeDocument/2006/relationships/hyperlink" Target="https://portal.3gpp.org/desktopmodules/Specifications/SpecificationDetails.aspx?specificationId=2472"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ngppapp/CreateTdoc.aspx?mode=view&amp;contributionUid=RP-221982" TargetMode="External"/><Relationship Id="rId1634" Type="http://schemas.openxmlformats.org/officeDocument/2006/relationships/hyperlink" Target="https://portal.3gpp.org/ngppapp/CreateTdoc.aspx?mode=view&amp;contributionUid=R5-224288" TargetMode="External"/><Relationship Id="rId1635" Type="http://schemas.openxmlformats.org/officeDocument/2006/relationships/hyperlink" Target="https://portal.3gpp.org/desktopmodules/Specifications/SpecificationDetails.aspx?specificationId=3392"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RP-221982" TargetMode="External"/><Relationship Id="rId1638" Type="http://schemas.openxmlformats.org/officeDocument/2006/relationships/hyperlink" Target="https://portal.3gpp.org/ngppapp/CreateTdoc.aspx?mode=view&amp;contributionUid=R5-224373" TargetMode="External"/><Relationship Id="rId1639" Type="http://schemas.openxmlformats.org/officeDocument/2006/relationships/hyperlink" Target="https://portal.3gpp.org/desktopmodules/Specifications/SpecificationDetails.aspx?specificationId=2473"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RP-221982" TargetMode="External"/><Relationship Id="rId1642" Type="http://schemas.openxmlformats.org/officeDocument/2006/relationships/hyperlink" Target="https://portal.3gpp.org/ngppapp/CreateTdoc.aspx?mode=view&amp;contributionUid=R5-224374" TargetMode="External"/><Relationship Id="rId1643" Type="http://schemas.openxmlformats.org/officeDocument/2006/relationships/hyperlink" Target="https://portal.3gpp.org/desktopmodules/Specifications/SpecificationDetails.aspx?specificationId=2472"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RP-221982" TargetMode="External"/><Relationship Id="rId1646" Type="http://schemas.openxmlformats.org/officeDocument/2006/relationships/hyperlink" Target="https://portal.3gpp.org/ngppapp/CreateTdoc.aspx?mode=view&amp;contributionUid=R5-225324" TargetMode="External"/><Relationship Id="rId1647" Type="http://schemas.openxmlformats.org/officeDocument/2006/relationships/hyperlink" Target="https://portal.3gpp.org/desktopmodules/Specifications/SpecificationDetails.aspx?specificationId=2467" TargetMode="External"/><Relationship Id="rId1648"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ngppapp/CreateTdoc.aspx?mode=view&amp;contributionUid=RP-221983" TargetMode="External"/><Relationship Id="rId1650" Type="http://schemas.openxmlformats.org/officeDocument/2006/relationships/hyperlink" Target="https://portal.3gpp.org/ngppapp/CreateTdoc.aspx?mode=view&amp;contributionUid=R5-224740" TargetMode="External"/><Relationship Id="rId1651" Type="http://schemas.openxmlformats.org/officeDocument/2006/relationships/hyperlink" Target="https://portal.3gpp.org/desktopmodules/Specifications/SpecificationDetails.aspx?specificationId=3384"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RP-221983" TargetMode="External"/><Relationship Id="rId1654" Type="http://schemas.openxmlformats.org/officeDocument/2006/relationships/hyperlink" Target="https://portal.3gpp.org/ngppapp/CreateTdoc.aspx?mode=view&amp;contributionUid=R5-224741" TargetMode="External"/><Relationship Id="rId1655" Type="http://schemas.openxmlformats.org/officeDocument/2006/relationships/hyperlink" Target="https://portal.3gpp.org/desktopmodules/Specifications/SpecificationDetails.aspx?specificationId=3384"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RP-221983" TargetMode="External"/><Relationship Id="rId1658" Type="http://schemas.openxmlformats.org/officeDocument/2006/relationships/hyperlink" Target="https://portal.3gpp.org/ngppapp/CreateTdoc.aspx?mode=view&amp;contributionUid=R5-225280" TargetMode="External"/><Relationship Id="rId1659" Type="http://schemas.openxmlformats.org/officeDocument/2006/relationships/hyperlink" Target="https://portal.3gpp.org/desktopmodules/Specifications/SpecificationDetails.aspx?specificationId=3384"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RP-221983" TargetMode="External"/><Relationship Id="rId1662" Type="http://schemas.openxmlformats.org/officeDocument/2006/relationships/hyperlink" Target="https://portal.3gpp.org/ngppapp/CreateTdoc.aspx?mode=view&amp;contributionUid=R5-225325" TargetMode="External"/><Relationship Id="rId1663" Type="http://schemas.openxmlformats.org/officeDocument/2006/relationships/hyperlink" Target="https://portal.3gpp.org/desktopmodules/Specifications/SpecificationDetails.aspx?specificationId=3384"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ngppapp/CreateTdoc.aspx?mode=view&amp;contributionUid=RP-221983" TargetMode="External"/><Relationship Id="rId1666" Type="http://schemas.openxmlformats.org/officeDocument/2006/relationships/hyperlink" Target="https://portal.3gpp.org/ngppapp/CreateTdoc.aspx?mode=view&amp;contributionUid=R5-225326" TargetMode="External"/><Relationship Id="rId1667" Type="http://schemas.openxmlformats.org/officeDocument/2006/relationships/hyperlink" Target="https://portal.3gpp.org/desktopmodules/Specifications/SpecificationDetails.aspx?specificationId=3384"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RP-221983" TargetMode="External"/><Relationship Id="rId1670" Type="http://schemas.openxmlformats.org/officeDocument/2006/relationships/hyperlink" Target="https://portal.3gpp.org/ngppapp/CreateTdoc.aspx?mode=view&amp;contributionUid=R5-225327" TargetMode="External"/><Relationship Id="rId1671" Type="http://schemas.openxmlformats.org/officeDocument/2006/relationships/hyperlink" Target="https://portal.3gpp.org/desktopmodules/Specifications/SpecificationDetails.aspx?specificationId=3384"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ngppapp/CreateTdoc.aspx?mode=view&amp;contributionUid=RP-221983" TargetMode="External"/><Relationship Id="rId1674" Type="http://schemas.openxmlformats.org/officeDocument/2006/relationships/hyperlink" Target="https://portal.3gpp.org/ngppapp/CreateTdoc.aspx?mode=view&amp;contributionUid=R5-225328" TargetMode="External"/><Relationship Id="rId1675" Type="http://schemas.openxmlformats.org/officeDocument/2006/relationships/hyperlink" Target="https://portal.3gpp.org/desktopmodules/Specifications/SpecificationDetails.aspx?specificationId=3384"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RP-221983" TargetMode="External"/><Relationship Id="rId1678" Type="http://schemas.openxmlformats.org/officeDocument/2006/relationships/hyperlink" Target="https://portal.3gpp.org/ngppapp/CreateTdoc.aspx?mode=view&amp;contributionUid=R5-225329" TargetMode="External"/><Relationship Id="rId1679" Type="http://schemas.openxmlformats.org/officeDocument/2006/relationships/hyperlink" Target="https://portal.3gpp.org/desktopmodules/Specifications/SpecificationDetails.aspx?specificationId=3384"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RP-221983" TargetMode="External"/><Relationship Id="rId1682" Type="http://schemas.openxmlformats.org/officeDocument/2006/relationships/hyperlink" Target="https://portal.3gpp.org/ngppapp/CreateTdoc.aspx?mode=view&amp;contributionUid=R5-225330" TargetMode="External"/><Relationship Id="rId1683" Type="http://schemas.openxmlformats.org/officeDocument/2006/relationships/hyperlink" Target="https://portal.3gpp.org/desktopmodules/Specifications/SpecificationDetails.aspx?specificationId=3384"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ngppapp/CreateTdoc.aspx?mode=view&amp;contributionUid=RP-221983" TargetMode="External"/><Relationship Id="rId1686" Type="http://schemas.openxmlformats.org/officeDocument/2006/relationships/hyperlink" Target="https://portal.3gpp.org/ngppapp/CreateTdoc.aspx?mode=view&amp;contributionUid=R5-225331" TargetMode="External"/><Relationship Id="rId1687" Type="http://schemas.openxmlformats.org/officeDocument/2006/relationships/hyperlink" Target="https://portal.3gpp.org/desktopmodules/Specifications/SpecificationDetails.aspx?specificationId=3383"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RP-221984" TargetMode="External"/><Relationship Id="rId1690" Type="http://schemas.openxmlformats.org/officeDocument/2006/relationships/hyperlink" Target="https://portal.3gpp.org/ngppapp/CreateTdoc.aspx?mode=view&amp;contributionUid=R5-225333" TargetMode="External"/><Relationship Id="rId1691" Type="http://schemas.openxmlformats.org/officeDocument/2006/relationships/hyperlink" Target="https://portal.3gpp.org/desktopmodules/Specifications/SpecificationDetails.aspx?specificationId=3384"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ngppapp/CreateTdoc.aspx?mode=view&amp;contributionUid=RP-221985" TargetMode="External"/><Relationship Id="rId1694" Type="http://schemas.openxmlformats.org/officeDocument/2006/relationships/hyperlink" Target="https://portal.3gpp.org/ngppapp/CreateTdoc.aspx?mode=view&amp;contributionUid=R5-224593" TargetMode="External"/><Relationship Id="rId1695" Type="http://schemas.openxmlformats.org/officeDocument/2006/relationships/hyperlink" Target="https://portal.3gpp.org/desktopmodules/Specifications/SpecificationDetails.aspx?specificationId=3392"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RP-221985" TargetMode="External"/><Relationship Id="rId1698" Type="http://schemas.openxmlformats.org/officeDocument/2006/relationships/hyperlink" Target="https://portal.3gpp.org/ngppapp/CreateTdoc.aspx?mode=view&amp;contributionUid=R5-225356" TargetMode="External"/><Relationship Id="rId1699" Type="http://schemas.openxmlformats.org/officeDocument/2006/relationships/hyperlink" Target="https://portal.3gpp.org/desktopmodules/Specifications/SpecificationDetails.aspx?specificationId=3384"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RP-221985" TargetMode="External"/><Relationship Id="rId1702" Type="http://schemas.openxmlformats.org/officeDocument/2006/relationships/hyperlink" Target="https://portal.3gpp.org/ngppapp/CreateTdoc.aspx?mode=view&amp;contributionUid=R5-225357" TargetMode="External"/><Relationship Id="rId1703" Type="http://schemas.openxmlformats.org/officeDocument/2006/relationships/hyperlink" Target="https://portal.3gpp.org/desktopmodules/Specifications/SpecificationDetails.aspx?specificationId=3384"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RP-221986" TargetMode="External"/><Relationship Id="rId1706" Type="http://schemas.openxmlformats.org/officeDocument/2006/relationships/hyperlink" Target="https://portal.3gpp.org/ngppapp/CreateTdoc.aspx?mode=view&amp;contributionUid=R5-224590" TargetMode="External"/><Relationship Id="rId1707" Type="http://schemas.openxmlformats.org/officeDocument/2006/relationships/hyperlink" Target="https://portal.3gpp.org/desktopmodules/Specifications/SpecificationDetails.aspx?specificationId=3377"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ngppapp/CreateTdoc.aspx?mode=view&amp;contributionUid=RP-221986" TargetMode="External"/><Relationship Id="rId1710" Type="http://schemas.openxmlformats.org/officeDocument/2006/relationships/hyperlink" Target="https://portal.3gpp.org/ngppapp/CreateTdoc.aspx?mode=view&amp;contributionUid=R5-225335" TargetMode="External"/><Relationship Id="rId1711" Type="http://schemas.openxmlformats.org/officeDocument/2006/relationships/hyperlink" Target="https://portal.3gpp.org/desktopmodules/Specifications/SpecificationDetails.aspx?specificationId=3378"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RP-221986" TargetMode="External"/><Relationship Id="rId1714" Type="http://schemas.openxmlformats.org/officeDocument/2006/relationships/hyperlink" Target="https://portal.3gpp.org/ngppapp/CreateTdoc.aspx?mode=view&amp;contributionUid=R5-225336" TargetMode="External"/><Relationship Id="rId1715" Type="http://schemas.openxmlformats.org/officeDocument/2006/relationships/hyperlink" Target="https://portal.3gpp.org/desktopmodules/Specifications/SpecificationDetails.aspx?specificationId=3378"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ngppapp/CreateTdoc.aspx?mode=view&amp;contributionUid=RP-221986" TargetMode="External"/><Relationship Id="rId1718" Type="http://schemas.openxmlformats.org/officeDocument/2006/relationships/hyperlink" Target="https://portal.3gpp.org/ngppapp/CreateTdoc.aspx?mode=view&amp;contributionUid=R5-225337" TargetMode="External"/><Relationship Id="rId1719" Type="http://schemas.openxmlformats.org/officeDocument/2006/relationships/hyperlink" Target="https://portal.3gpp.org/desktopmodules/Specifications/SpecificationDetails.aspx?specificationId=3378"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ngppapp/CreateTdoc.aspx?mode=view&amp;contributionUid=RP-221986" TargetMode="External"/><Relationship Id="rId1722" Type="http://schemas.openxmlformats.org/officeDocument/2006/relationships/hyperlink" Target="https://portal.3gpp.org/ngppapp/CreateTdoc.aspx?mode=view&amp;contributionUid=R5-225338" TargetMode="External"/><Relationship Id="rId1723" Type="http://schemas.openxmlformats.org/officeDocument/2006/relationships/hyperlink" Target="https://portal.3gpp.org/desktopmodules/Specifications/SpecificationDetails.aspx?specificationId=3378"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ngppapp/CreateTdoc.aspx?mode=view&amp;contributionUid=RP-221986" TargetMode="External"/><Relationship Id="rId1726" Type="http://schemas.openxmlformats.org/officeDocument/2006/relationships/hyperlink" Target="https://portal.3gpp.org/ngppapp/CreateTdoc.aspx?mode=view&amp;contributionUid=R5-225339" TargetMode="External"/><Relationship Id="rId1727" Type="http://schemas.openxmlformats.org/officeDocument/2006/relationships/hyperlink" Target="https://portal.3gpp.org/desktopmodules/Specifications/SpecificationDetails.aspx?specificationId=3378"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ngppapp/CreateTdoc.aspx?mode=view&amp;contributionUid=RP-221986" TargetMode="External"/><Relationship Id="rId1730" Type="http://schemas.openxmlformats.org/officeDocument/2006/relationships/hyperlink" Target="https://portal.3gpp.org/ngppapp/CreateTdoc.aspx?mode=view&amp;contributionUid=R5-225340" TargetMode="External"/><Relationship Id="rId1731" Type="http://schemas.openxmlformats.org/officeDocument/2006/relationships/hyperlink" Target="https://portal.3gpp.org/desktopmodules/Specifications/SpecificationDetails.aspx?specificationId=3378"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RP-221986" TargetMode="External"/><Relationship Id="rId1734" Type="http://schemas.openxmlformats.org/officeDocument/2006/relationships/hyperlink" Target="https://portal.3gpp.org/ngppapp/CreateTdoc.aspx?mode=view&amp;contributionUid=R5-225341" TargetMode="External"/><Relationship Id="rId1735" Type="http://schemas.openxmlformats.org/officeDocument/2006/relationships/hyperlink" Target="https://portal.3gpp.org/desktopmodules/Specifications/SpecificationDetails.aspx?specificationId=3377"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ngppapp/CreateTdoc.aspx?mode=view&amp;contributionUid=RP-221987" TargetMode="External"/><Relationship Id="rId1738" Type="http://schemas.openxmlformats.org/officeDocument/2006/relationships/hyperlink" Target="https://portal.3gpp.org/ngppapp/CreateTdoc.aspx?mode=view&amp;contributionUid=R5-224245" TargetMode="External"/><Relationship Id="rId1739" Type="http://schemas.openxmlformats.org/officeDocument/2006/relationships/hyperlink" Target="https://portal.3gpp.org/desktopmodules/Specifications/SpecificationDetails.aspx?specificationId=3381"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RP-221987" TargetMode="External"/><Relationship Id="rId1742" Type="http://schemas.openxmlformats.org/officeDocument/2006/relationships/hyperlink" Target="https://portal.3gpp.org/ngppapp/CreateTdoc.aspx?mode=view&amp;contributionUid=R5-224725" TargetMode="External"/><Relationship Id="rId1743" Type="http://schemas.openxmlformats.org/officeDocument/2006/relationships/hyperlink" Target="https://portal.3gpp.org/desktopmodules/Specifications/SpecificationDetails.aspx?specificationId=3384"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ngppapp/CreateTdoc.aspx?mode=view&amp;contributionUid=RP-221987" TargetMode="External"/><Relationship Id="rId1746" Type="http://schemas.openxmlformats.org/officeDocument/2006/relationships/hyperlink" Target="https://portal.3gpp.org/ngppapp/CreateTdoc.aspx?mode=view&amp;contributionUid=R5-225173" TargetMode="External"/><Relationship Id="rId1747" Type="http://schemas.openxmlformats.org/officeDocument/2006/relationships/hyperlink" Target="https://portal.3gpp.org/desktopmodules/Specifications/SpecificationDetails.aspx?specificationId=3378"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RP-221987" TargetMode="External"/><Relationship Id="rId1750" Type="http://schemas.openxmlformats.org/officeDocument/2006/relationships/hyperlink" Target="https://portal.3gpp.org/ngppapp/CreateTdoc.aspx?mode=view&amp;contributionUid=R5-225174" TargetMode="External"/><Relationship Id="rId1751" Type="http://schemas.openxmlformats.org/officeDocument/2006/relationships/hyperlink" Target="https://portal.3gpp.org/desktopmodules/Specifications/SpecificationDetails.aspx?specificationId=3377"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ngppapp/CreateTdoc.aspx?mode=view&amp;contributionUid=RP-221987" TargetMode="External"/><Relationship Id="rId1754" Type="http://schemas.openxmlformats.org/officeDocument/2006/relationships/hyperlink" Target="https://portal.3gpp.org/ngppapp/CreateTdoc.aspx?mode=view&amp;contributionUid=R5-225342" TargetMode="External"/><Relationship Id="rId1755" Type="http://schemas.openxmlformats.org/officeDocument/2006/relationships/hyperlink" Target="https://portal.3gpp.org/desktopmodules/Specifications/SpecificationDetails.aspx?specificationId=3384"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RP-221987" TargetMode="External"/><Relationship Id="rId1758" Type="http://schemas.openxmlformats.org/officeDocument/2006/relationships/hyperlink" Target="https://portal.3gpp.org/ngppapp/CreateTdoc.aspx?mode=view&amp;contributionUid=R5-225343" TargetMode="External"/><Relationship Id="rId1759" Type="http://schemas.openxmlformats.org/officeDocument/2006/relationships/hyperlink" Target="https://portal.3gpp.org/desktopmodules/Specifications/SpecificationDetails.aspx?specificationId=3384"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ngppapp/CreateTdoc.aspx?mode=view&amp;contributionUid=RP-221987" TargetMode="External"/><Relationship Id="rId1762" Type="http://schemas.openxmlformats.org/officeDocument/2006/relationships/hyperlink" Target="https://portal.3gpp.org/ngppapp/CreateTdoc.aspx?mode=view&amp;contributionUid=R5-225344" TargetMode="External"/><Relationship Id="rId1763" Type="http://schemas.openxmlformats.org/officeDocument/2006/relationships/hyperlink" Target="https://portal.3gpp.org/desktopmodules/Specifications/SpecificationDetails.aspx?specificationId=3378"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ngppapp/CreateTdoc.aspx?mode=view&amp;contributionUid=RP-221987" TargetMode="External"/><Relationship Id="rId1766" Type="http://schemas.openxmlformats.org/officeDocument/2006/relationships/hyperlink" Target="https://portal.3gpp.org/ngppapp/CreateTdoc.aspx?mode=view&amp;contributionUid=R5-225345" TargetMode="External"/><Relationship Id="rId1767" Type="http://schemas.openxmlformats.org/officeDocument/2006/relationships/hyperlink" Target="https://portal.3gpp.org/desktopmodules/Specifications/SpecificationDetails.aspx?specificationId=3378"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RP-221987" TargetMode="External"/><Relationship Id="rId1770" Type="http://schemas.openxmlformats.org/officeDocument/2006/relationships/hyperlink" Target="https://portal.3gpp.org/ngppapp/CreateTdoc.aspx?mode=view&amp;contributionUid=R5-225346" TargetMode="External"/><Relationship Id="rId1771" Type="http://schemas.openxmlformats.org/officeDocument/2006/relationships/hyperlink" Target="https://portal.3gpp.org/desktopmodules/Specifications/SpecificationDetails.aspx?specificationId=3378"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RP-221987" TargetMode="External"/><Relationship Id="rId1774" Type="http://schemas.openxmlformats.org/officeDocument/2006/relationships/hyperlink" Target="https://portal.3gpp.org/ngppapp/CreateTdoc.aspx?mode=view&amp;contributionUid=R5-225347" TargetMode="External"/><Relationship Id="rId1775" Type="http://schemas.openxmlformats.org/officeDocument/2006/relationships/hyperlink" Target="https://portal.3gpp.org/desktopmodules/Specifications/SpecificationDetails.aspx?specificationId=3378"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RP-221987" TargetMode="External"/><Relationship Id="rId1778" Type="http://schemas.openxmlformats.org/officeDocument/2006/relationships/hyperlink" Target="https://portal.3gpp.org/ngppapp/CreateTdoc.aspx?mode=view&amp;contributionUid=R5-225348" TargetMode="External"/><Relationship Id="rId1779" Type="http://schemas.openxmlformats.org/officeDocument/2006/relationships/hyperlink" Target="https://portal.3gpp.org/desktopmodules/Specifications/SpecificationDetails.aspx?specificationId=3378"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RP-221987" TargetMode="External"/><Relationship Id="rId1782" Type="http://schemas.openxmlformats.org/officeDocument/2006/relationships/hyperlink" Target="https://portal.3gpp.org/ngppapp/CreateTdoc.aspx?mode=view&amp;contributionUid=R5-225350" TargetMode="External"/><Relationship Id="rId1783" Type="http://schemas.openxmlformats.org/officeDocument/2006/relationships/hyperlink" Target="https://portal.3gpp.org/desktopmodules/Specifications/SpecificationDetails.aspx?specificationId=3377"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RP-221987" TargetMode="External"/><Relationship Id="rId1786" Type="http://schemas.openxmlformats.org/officeDocument/2006/relationships/hyperlink" Target="https://portal.3gpp.org/ngppapp/CreateTdoc.aspx?mode=view&amp;contributionUid=R5-225682" TargetMode="External"/><Relationship Id="rId1787" Type="http://schemas.openxmlformats.org/officeDocument/2006/relationships/hyperlink" Target="https://portal.3gpp.org/desktopmodules/Specifications/SpecificationDetails.aspx?specificationId=3384"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RP-221987" TargetMode="External"/><Relationship Id="rId1790" Type="http://schemas.openxmlformats.org/officeDocument/2006/relationships/hyperlink" Target="https://portal.3gpp.org/ngppapp/CreateTdoc.aspx?mode=view&amp;contributionUid=R5-225683" TargetMode="External"/><Relationship Id="rId1791" Type="http://schemas.openxmlformats.org/officeDocument/2006/relationships/hyperlink" Target="https://portal.3gpp.org/desktopmodules/Specifications/SpecificationDetails.aspx?specificationId=3381"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RP-221987" TargetMode="External"/><Relationship Id="rId1794" Type="http://schemas.openxmlformats.org/officeDocument/2006/relationships/hyperlink" Target="https://portal.3gpp.org/ngppapp/CreateTdoc.aspx?mode=view&amp;contributionUid=R5-225766" TargetMode="External"/><Relationship Id="rId1795" Type="http://schemas.openxmlformats.org/officeDocument/2006/relationships/hyperlink" Target="https://portal.3gpp.org/desktopmodules/Specifications/SpecificationDetails.aspx?specificationId=3384"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RP-221987" TargetMode="External"/><Relationship Id="rId1798" Type="http://schemas.openxmlformats.org/officeDocument/2006/relationships/hyperlink" Target="https://portal.3gpp.org/ngppapp/CreateTdoc.aspx?mode=view&amp;contributionUid=R5-225767" TargetMode="External"/><Relationship Id="rId1799" Type="http://schemas.openxmlformats.org/officeDocument/2006/relationships/hyperlink" Target="https://portal.3gpp.org/desktopmodules/Specifications/SpecificationDetails.aspx?specificationId=3392"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RP-221988" TargetMode="External"/><Relationship Id="rId1802" Type="http://schemas.openxmlformats.org/officeDocument/2006/relationships/hyperlink" Target="https://portal.3gpp.org/ngppapp/CreateTdoc.aspx?mode=view&amp;contributionUid=R5-224331" TargetMode="External"/><Relationship Id="rId1803" Type="http://schemas.openxmlformats.org/officeDocument/2006/relationships/hyperlink" Target="https://portal.3gpp.org/desktopmodules/Specifications/SpecificationDetails.aspx?specificationId=3392"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RP-221988" TargetMode="External"/><Relationship Id="rId1806" Type="http://schemas.openxmlformats.org/officeDocument/2006/relationships/hyperlink" Target="https://portal.3gpp.org/ngppapp/CreateTdoc.aspx?mode=view&amp;contributionUid=R5-225352" TargetMode="External"/><Relationship Id="rId1807" Type="http://schemas.openxmlformats.org/officeDocument/2006/relationships/hyperlink" Target="https://portal.3gpp.org/desktopmodules/Specifications/SpecificationDetails.aspx?specificationId=3384"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ngppapp/CreateTdoc.aspx?mode=view&amp;contributionUid=RP-221988" TargetMode="External"/><Relationship Id="rId1810" Type="http://schemas.openxmlformats.org/officeDocument/2006/relationships/hyperlink" Target="https://portal.3gpp.org/ngppapp/CreateTdoc.aspx?mode=view&amp;contributionUid=R5-225353" TargetMode="External"/><Relationship Id="rId1811" Type="http://schemas.openxmlformats.org/officeDocument/2006/relationships/hyperlink" Target="https://portal.3gpp.org/desktopmodules/Specifications/SpecificationDetails.aspx?specificationId=3384"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RP-221988" TargetMode="External"/><Relationship Id="rId1814" Type="http://schemas.openxmlformats.org/officeDocument/2006/relationships/hyperlink" Target="https://portal.3gpp.org/ngppapp/CreateTdoc.aspx?mode=view&amp;contributionUid=R5-225354" TargetMode="External"/><Relationship Id="rId1815" Type="http://schemas.openxmlformats.org/officeDocument/2006/relationships/hyperlink" Target="https://portal.3gpp.org/desktopmodules/Specifications/SpecificationDetails.aspx?specificationId=3384"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RP-221988" TargetMode="External"/><Relationship Id="rId1818" Type="http://schemas.openxmlformats.org/officeDocument/2006/relationships/hyperlink" Target="https://portal.3gpp.org/ngppapp/CreateTdoc.aspx?mode=view&amp;contributionUid=R5-225355" TargetMode="External"/><Relationship Id="rId1819" Type="http://schemas.openxmlformats.org/officeDocument/2006/relationships/hyperlink" Target="https://portal.3gpp.org/desktopmodules/Specifications/SpecificationDetails.aspx?specificationId=3384"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ngppapp/CreateTdoc.aspx?mode=view&amp;contributionUid=RP-221989" TargetMode="External"/><Relationship Id="rId1822" Type="http://schemas.openxmlformats.org/officeDocument/2006/relationships/hyperlink" Target="https://portal.3gpp.org/ngppapp/CreateTdoc.aspx?mode=view&amp;contributionUid=R5-225358" TargetMode="External"/><Relationship Id="rId1823" Type="http://schemas.openxmlformats.org/officeDocument/2006/relationships/hyperlink" Target="https://portal.3gpp.org/desktopmodules/Specifications/SpecificationDetails.aspx?specificationId=3384"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RP-221990" TargetMode="External"/><Relationship Id="rId1826" Type="http://schemas.openxmlformats.org/officeDocument/2006/relationships/hyperlink" Target="https://portal.3gpp.org/ngppapp/CreateTdoc.aspx?mode=view&amp;contributionUid=R5-225015" TargetMode="External"/><Relationship Id="rId1827" Type="http://schemas.openxmlformats.org/officeDocument/2006/relationships/hyperlink" Target="https://portal.3gpp.org/desktopmodules/Specifications/SpecificationDetails.aspx?specificationId=2473"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ngppapp/CreateTdoc.aspx?mode=view&amp;contributionUid=RP-221990" TargetMode="External"/><Relationship Id="rId1830" Type="http://schemas.openxmlformats.org/officeDocument/2006/relationships/hyperlink" Target="https://portal.3gpp.org/ngppapp/CreateTdoc.aspx?mode=view&amp;contributionUid=R5-225020" TargetMode="External"/><Relationship Id="rId1831" Type="http://schemas.openxmlformats.org/officeDocument/2006/relationships/hyperlink" Target="https://portal.3gpp.org/desktopmodules/Specifications/SpecificationDetails.aspx?specificationId=2473"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ngppapp/CreateTdoc.aspx?mode=view&amp;contributionUid=RP-221990" TargetMode="External"/><Relationship Id="rId1834" Type="http://schemas.openxmlformats.org/officeDocument/2006/relationships/hyperlink" Target="https://portal.3gpp.org/ngppapp/CreateTdoc.aspx?mode=view&amp;contributionUid=R5-225133" TargetMode="External"/><Relationship Id="rId1835" Type="http://schemas.openxmlformats.org/officeDocument/2006/relationships/hyperlink" Target="https://portal.3gpp.org/desktopmodules/Specifications/SpecificationDetails.aspx?specificationId=2472"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ngppapp/CreateTdoc.aspx?mode=view&amp;contributionUid=RP-221990" TargetMode="External"/><Relationship Id="rId1838" Type="http://schemas.openxmlformats.org/officeDocument/2006/relationships/hyperlink" Target="https://portal.3gpp.org/ngppapp/CreateTdoc.aspx?mode=view&amp;contributionUid=R5-225134" TargetMode="External"/><Relationship Id="rId1839" Type="http://schemas.openxmlformats.org/officeDocument/2006/relationships/hyperlink" Target="https://portal.3gpp.org/desktopmodules/Specifications/SpecificationDetails.aspx?specificationId=2472"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ngppapp/CreateTdoc.aspx?mode=view&amp;contributionUid=RP-221990" TargetMode="External"/><Relationship Id="rId1842" Type="http://schemas.openxmlformats.org/officeDocument/2006/relationships/hyperlink" Target="https://portal.3gpp.org/ngppapp/CreateTdoc.aspx?mode=view&amp;contributionUid=R5-225135" TargetMode="External"/><Relationship Id="rId1843" Type="http://schemas.openxmlformats.org/officeDocument/2006/relationships/hyperlink" Target="https://portal.3gpp.org/desktopmodules/Specifications/SpecificationDetails.aspx?specificationId=2472"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ngppapp/CreateTdoc.aspx?mode=view&amp;contributionUid=RP-221990" TargetMode="External"/><Relationship Id="rId1846" Type="http://schemas.openxmlformats.org/officeDocument/2006/relationships/hyperlink" Target="https://portal.3gpp.org/ngppapp/CreateTdoc.aspx?mode=view&amp;contributionUid=R5-225165" TargetMode="External"/><Relationship Id="rId1847" Type="http://schemas.openxmlformats.org/officeDocument/2006/relationships/hyperlink" Target="https://portal.3gpp.org/desktopmodules/Specifications/SpecificationDetails.aspx?specificationId=2472"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ngppapp/CreateTdoc.aspx?mode=view&amp;contributionUid=RP-221990" TargetMode="External"/><Relationship Id="rId1850" Type="http://schemas.openxmlformats.org/officeDocument/2006/relationships/hyperlink" Target="https://portal.3gpp.org/ngppapp/CreateTdoc.aspx?mode=view&amp;contributionUid=R5-225166" TargetMode="External"/><Relationship Id="rId1851" Type="http://schemas.openxmlformats.org/officeDocument/2006/relationships/hyperlink" Target="https://portal.3gpp.org/desktopmodules/Specifications/SpecificationDetails.aspx?specificationId=2472"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ngppapp/CreateTdoc.aspx?mode=view&amp;contributionUid=RP-221990" TargetMode="External"/><Relationship Id="rId1854" Type="http://schemas.openxmlformats.org/officeDocument/2006/relationships/hyperlink" Target="https://portal.3gpp.org/ngppapp/CreateTdoc.aspx?mode=view&amp;contributionUid=R5-225359" TargetMode="External"/><Relationship Id="rId1855" Type="http://schemas.openxmlformats.org/officeDocument/2006/relationships/hyperlink" Target="https://portal.3gpp.org/desktopmodules/Specifications/SpecificationDetails.aspx?specificationId=2467"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ngppapp/CreateTdoc.aspx?mode=view&amp;contributionUid=RP-221990" TargetMode="External"/><Relationship Id="rId1858" Type="http://schemas.openxmlformats.org/officeDocument/2006/relationships/hyperlink" Target="https://portal.3gpp.org/ngppapp/CreateTdoc.aspx?mode=view&amp;contributionUid=R5-225360" TargetMode="External"/><Relationship Id="rId1859" Type="http://schemas.openxmlformats.org/officeDocument/2006/relationships/hyperlink" Target="https://portal.3gpp.org/desktopmodules/Specifications/SpecificationDetails.aspx?specificationId=2472"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ngppapp/CreateTdoc.aspx?mode=view&amp;contributionUid=RP-221990" TargetMode="External"/><Relationship Id="rId1862" Type="http://schemas.openxmlformats.org/officeDocument/2006/relationships/hyperlink" Target="https://portal.3gpp.org/ngppapp/CreateTdoc.aspx?mode=view&amp;contributionUid=R5-225361" TargetMode="External"/><Relationship Id="rId1863" Type="http://schemas.openxmlformats.org/officeDocument/2006/relationships/hyperlink" Target="https://portal.3gpp.org/desktopmodules/Specifications/SpecificationDetails.aspx?specificationId=2472"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ngppapp/CreateTdoc.aspx?mode=view&amp;contributionUid=RP-221991" TargetMode="External"/><Relationship Id="rId1866" Type="http://schemas.openxmlformats.org/officeDocument/2006/relationships/hyperlink" Target="https://portal.3gpp.org/ngppapp/CreateTdoc.aspx?mode=view&amp;contributionUid=R5-225024" TargetMode="External"/><Relationship Id="rId1867" Type="http://schemas.openxmlformats.org/officeDocument/2006/relationships/hyperlink" Target="https://portal.3gpp.org/desktopmodules/Specifications/SpecificationDetails.aspx?specificationId=3426"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RP-221991" TargetMode="External"/><Relationship Id="rId1870" Type="http://schemas.openxmlformats.org/officeDocument/2006/relationships/hyperlink" Target="https://portal.3gpp.org/ngppapp/CreateTdoc.aspx?mode=view&amp;contributionUid=R5-225769" TargetMode="External"/><Relationship Id="rId1871" Type="http://schemas.openxmlformats.org/officeDocument/2006/relationships/hyperlink" Target="https://portal.3gpp.org/desktopmodules/Specifications/SpecificationDetails.aspx?specificationId=3426"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ngppapp/CreateTdoc.aspx?mode=view&amp;contributionUid=RP-221991" TargetMode="External"/><Relationship Id="rId1874" Type="http://schemas.openxmlformats.org/officeDocument/2006/relationships/hyperlink" Target="https://portal.3gpp.org/ngppapp/CreateTdoc.aspx?mode=view&amp;contributionUid=R5-225770" TargetMode="External"/><Relationship Id="rId1875" Type="http://schemas.openxmlformats.org/officeDocument/2006/relationships/hyperlink" Target="https://portal.3gpp.org/desktopmodules/Specifications/SpecificationDetails.aspx?specificationId=3426"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RP-221992" TargetMode="External"/><Relationship Id="rId1878" Type="http://schemas.openxmlformats.org/officeDocument/2006/relationships/hyperlink" Target="https://portal.3gpp.org/ngppapp/CreateTdoc.aspx?mode=view&amp;contributionUid=R5-225771" TargetMode="External"/><Relationship Id="rId1879" Type="http://schemas.openxmlformats.org/officeDocument/2006/relationships/hyperlink" Target="https://portal.3gpp.org/desktopmodules/Specifications/SpecificationDetails.aspx?specificationId=3385" TargetMode="External"/><Relationship Id="rId1880"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ngppapp/CreateTdoc.aspx?mode=view&amp;contributionUid=RP-221992" TargetMode="External"/><Relationship Id="rId1882" Type="http://schemas.openxmlformats.org/officeDocument/2006/relationships/hyperlink" Target="https://portal.3gpp.org/ngppapp/CreateTdoc.aspx?mode=view&amp;contributionUid=R5-225772" TargetMode="External"/><Relationship Id="rId1883" Type="http://schemas.openxmlformats.org/officeDocument/2006/relationships/hyperlink" Target="https://portal.3gpp.org/desktopmodules/Specifications/SpecificationDetails.aspx?specificationId=3385"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ngppapp/CreateTdoc.aspx?mode=view&amp;contributionUid=RP-221992" TargetMode="External"/><Relationship Id="rId1886" Type="http://schemas.openxmlformats.org/officeDocument/2006/relationships/hyperlink" Target="https://portal.3gpp.org/ngppapp/CreateTdoc.aspx?mode=view&amp;contributionUid=R5-225773" TargetMode="External"/><Relationship Id="rId1887" Type="http://schemas.openxmlformats.org/officeDocument/2006/relationships/hyperlink" Target="https://portal.3gpp.org/desktopmodules/Specifications/SpecificationDetails.aspx?specificationId=3385"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ngppapp/CreateTdoc.aspx?mode=view&amp;contributionUid=RP-221992" TargetMode="External"/><Relationship Id="rId1890" Type="http://schemas.openxmlformats.org/officeDocument/2006/relationships/hyperlink" Target="https://portal.3gpp.org/ngppapp/CreateTdoc.aspx?mode=view&amp;contributionUid=R5-225774" TargetMode="External"/><Relationship Id="rId1891" Type="http://schemas.openxmlformats.org/officeDocument/2006/relationships/hyperlink" Target="https://portal.3gpp.org/desktopmodules/Specifications/SpecificationDetails.aspx?specificationId=3385"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ngppapp/CreateTdoc.aspx?mode=view&amp;contributionUid=RP-221992" TargetMode="External"/><Relationship Id="rId1894" Type="http://schemas.openxmlformats.org/officeDocument/2006/relationships/hyperlink" Target="https://portal.3gpp.org/ngppapp/CreateTdoc.aspx?mode=view&amp;contributionUid=R5-225775" TargetMode="External"/><Relationship Id="rId1895" Type="http://schemas.openxmlformats.org/officeDocument/2006/relationships/hyperlink" Target="https://portal.3gpp.org/desktopmodules/Specifications/SpecificationDetails.aspx?specificationId=3385"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RP-221993" TargetMode="External"/><Relationship Id="rId1898" Type="http://schemas.openxmlformats.org/officeDocument/2006/relationships/hyperlink" Target="https://portal.3gpp.org/ngppapp/CreateTdoc.aspx?mode=view&amp;contributionUid=R5-224139" TargetMode="External"/><Relationship Id="rId1899" Type="http://schemas.openxmlformats.org/officeDocument/2006/relationships/hyperlink" Target="https://portal.3gpp.org/desktopmodules/Specifications/SpecificationDetails.aspx?specificationId=3384"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ngppapp/CreateTdoc.aspx?mode=view&amp;contributionUid=RP-221993" TargetMode="External"/><Relationship Id="rId1902" Type="http://schemas.openxmlformats.org/officeDocument/2006/relationships/hyperlink" Target="https://portal.3gpp.org/ngppapp/CreateTdoc.aspx?mode=view&amp;contributionUid=R5-224140" TargetMode="External"/><Relationship Id="rId1903" Type="http://schemas.openxmlformats.org/officeDocument/2006/relationships/hyperlink" Target="https://portal.3gpp.org/desktopmodules/Specifications/SpecificationDetails.aspx?specificationId=3384"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RP-221993" TargetMode="External"/><Relationship Id="rId1906" Type="http://schemas.openxmlformats.org/officeDocument/2006/relationships/hyperlink" Target="https://portal.3gpp.org/ngppapp/CreateTdoc.aspx?mode=view&amp;contributionUid=R5-224276" TargetMode="External"/><Relationship Id="rId1907" Type="http://schemas.openxmlformats.org/officeDocument/2006/relationships/hyperlink" Target="https://portal.3gpp.org/desktopmodules/Specifications/SpecificationDetails.aspx?specificationId=3384" TargetMode="External"/><Relationship Id="rId1908"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ngppapp/CreateTdoc.aspx?mode=view&amp;contributionUid=RP-221993" TargetMode="External"/><Relationship Id="rId1910" Type="http://schemas.openxmlformats.org/officeDocument/2006/relationships/hyperlink" Target="https://portal.3gpp.org/ngppapp/CreateTdoc.aspx?mode=view&amp;contributionUid=R5-224284" TargetMode="External"/><Relationship Id="rId1911" Type="http://schemas.openxmlformats.org/officeDocument/2006/relationships/hyperlink" Target="https://portal.3gpp.org/desktopmodules/Specifications/SpecificationDetails.aspx?specificationId=3384"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ngppapp/CreateTdoc.aspx?mode=view&amp;contributionUid=RP-221993" TargetMode="External"/><Relationship Id="rId1914" Type="http://schemas.openxmlformats.org/officeDocument/2006/relationships/hyperlink" Target="https://portal.3gpp.org/ngppapp/CreateTdoc.aspx?mode=view&amp;contributionUid=R5-224290" TargetMode="External"/><Relationship Id="rId1915" Type="http://schemas.openxmlformats.org/officeDocument/2006/relationships/hyperlink" Target="https://portal.3gpp.org/desktopmodules/Specifications/SpecificationDetails.aspx?specificationId=3384"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ngppapp/CreateTdoc.aspx?mode=view&amp;contributionUid=RP-221993" TargetMode="External"/><Relationship Id="rId1918" Type="http://schemas.openxmlformats.org/officeDocument/2006/relationships/hyperlink" Target="https://portal.3gpp.org/ngppapp/CreateTdoc.aspx?mode=view&amp;contributionUid=R5-224380" TargetMode="External"/><Relationship Id="rId1919" Type="http://schemas.openxmlformats.org/officeDocument/2006/relationships/hyperlink" Target="https://portal.3gpp.org/desktopmodules/Specifications/SpecificationDetails.aspx?specificationId=3384"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ngppapp/CreateTdoc.aspx?mode=view&amp;contributionUid=RP-221993" TargetMode="External"/><Relationship Id="rId1922" Type="http://schemas.openxmlformats.org/officeDocument/2006/relationships/hyperlink" Target="https://portal.3gpp.org/ngppapp/CreateTdoc.aspx?mode=view&amp;contributionUid=R5-224623" TargetMode="External"/><Relationship Id="rId1923" Type="http://schemas.openxmlformats.org/officeDocument/2006/relationships/hyperlink" Target="https://portal.3gpp.org/desktopmodules/Specifications/SpecificationDetails.aspx?specificationId=2469"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RP-221993" TargetMode="External"/><Relationship Id="rId1926" Type="http://schemas.openxmlformats.org/officeDocument/2006/relationships/hyperlink" Target="https://portal.3gpp.org/ngppapp/CreateTdoc.aspx?mode=view&amp;contributionUid=R5-224658" TargetMode="External"/><Relationship Id="rId1927" Type="http://schemas.openxmlformats.org/officeDocument/2006/relationships/hyperlink" Target="https://portal.3gpp.org/desktopmodules/Specifications/SpecificationDetails.aspx?specificationId=3384"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ngppapp/CreateTdoc.aspx?mode=view&amp;contributionUid=RP-221993" TargetMode="External"/><Relationship Id="rId1930" Type="http://schemas.openxmlformats.org/officeDocument/2006/relationships/hyperlink" Target="https://portal.3gpp.org/ngppapp/CreateTdoc.aspx?mode=view&amp;contributionUid=R5-224662" TargetMode="External"/><Relationship Id="rId1931" Type="http://schemas.openxmlformats.org/officeDocument/2006/relationships/hyperlink" Target="https://portal.3gpp.org/desktopmodules/Specifications/SpecificationDetails.aspx?specificationId=3384"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ngppapp/CreateTdoc.aspx?mode=view&amp;contributionUid=RP-221993" TargetMode="External"/><Relationship Id="rId1934" Type="http://schemas.openxmlformats.org/officeDocument/2006/relationships/hyperlink" Target="https://portal.3gpp.org/ngppapp/CreateTdoc.aspx?mode=view&amp;contributionUid=R5-224762" TargetMode="External"/><Relationship Id="rId1935" Type="http://schemas.openxmlformats.org/officeDocument/2006/relationships/hyperlink" Target="https://portal.3gpp.org/desktopmodules/Specifications/SpecificationDetails.aspx?specificationId=3384"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RP-221993" TargetMode="External"/><Relationship Id="rId1938" Type="http://schemas.openxmlformats.org/officeDocument/2006/relationships/hyperlink" Target="https://portal.3gpp.org/ngppapp/CreateTdoc.aspx?mode=view&amp;contributionUid=R5-224763" TargetMode="External"/><Relationship Id="rId1939" Type="http://schemas.openxmlformats.org/officeDocument/2006/relationships/hyperlink" Target="https://portal.3gpp.org/desktopmodules/Specifications/SpecificationDetails.aspx?specificationId=3384"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RP-221993" TargetMode="External"/><Relationship Id="rId1942" Type="http://schemas.openxmlformats.org/officeDocument/2006/relationships/hyperlink" Target="https://portal.3gpp.org/ngppapp/CreateTdoc.aspx?mode=view&amp;contributionUid=R5-224816" TargetMode="External"/><Relationship Id="rId1943" Type="http://schemas.openxmlformats.org/officeDocument/2006/relationships/hyperlink" Target="https://portal.3gpp.org/desktopmodules/Specifications/SpecificationDetails.aspx?specificationId=3384"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RP-221993" TargetMode="External"/><Relationship Id="rId1946" Type="http://schemas.openxmlformats.org/officeDocument/2006/relationships/hyperlink" Target="https://portal.3gpp.org/ngppapp/CreateTdoc.aspx?mode=view&amp;contributionUid=R5-224817" TargetMode="External"/><Relationship Id="rId1947" Type="http://schemas.openxmlformats.org/officeDocument/2006/relationships/hyperlink" Target="https://portal.3gpp.org/desktopmodules/Specifications/SpecificationDetails.aspx?specificationId=3384"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ngppapp/CreateTdoc.aspx?mode=view&amp;contributionUid=RP-221993" TargetMode="External"/><Relationship Id="rId1950" Type="http://schemas.openxmlformats.org/officeDocument/2006/relationships/hyperlink" Target="https://portal.3gpp.org/ngppapp/CreateTdoc.aspx?mode=view&amp;contributionUid=R5-224818" TargetMode="External"/><Relationship Id="rId1951" Type="http://schemas.openxmlformats.org/officeDocument/2006/relationships/hyperlink" Target="https://portal.3gpp.org/desktopmodules/Specifications/SpecificationDetails.aspx?specificationId=3384"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ngppapp/CreateTdoc.aspx?mode=view&amp;contributionUid=RP-221993" TargetMode="External"/><Relationship Id="rId1954" Type="http://schemas.openxmlformats.org/officeDocument/2006/relationships/hyperlink" Target="https://portal.3gpp.org/ngppapp/CreateTdoc.aspx?mode=view&amp;contributionUid=R5-224819" TargetMode="External"/><Relationship Id="rId1955" Type="http://schemas.openxmlformats.org/officeDocument/2006/relationships/hyperlink" Target="https://portal.3gpp.org/desktopmodules/Specifications/SpecificationDetails.aspx?specificationId=3384"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RP-221993" TargetMode="External"/><Relationship Id="rId1958" Type="http://schemas.openxmlformats.org/officeDocument/2006/relationships/hyperlink" Target="https://portal.3gpp.org/ngppapp/CreateTdoc.aspx?mode=view&amp;contributionUid=R5-224820" TargetMode="External"/><Relationship Id="rId1959" Type="http://schemas.openxmlformats.org/officeDocument/2006/relationships/hyperlink" Target="https://portal.3gpp.org/desktopmodules/Specifications/SpecificationDetails.aspx?specificationId=3384"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ngppapp/CreateTdoc.aspx?mode=view&amp;contributionUid=RP-221993" TargetMode="External"/><Relationship Id="rId1962" Type="http://schemas.openxmlformats.org/officeDocument/2006/relationships/hyperlink" Target="https://portal.3gpp.org/ngppapp/CreateTdoc.aspx?mode=view&amp;contributionUid=R5-224821" TargetMode="External"/><Relationship Id="rId1963" Type="http://schemas.openxmlformats.org/officeDocument/2006/relationships/hyperlink" Target="https://portal.3gpp.org/desktopmodules/Specifications/SpecificationDetails.aspx?specificationId=3384"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RP-221993" TargetMode="External"/><Relationship Id="rId1966" Type="http://schemas.openxmlformats.org/officeDocument/2006/relationships/hyperlink" Target="https://portal.3gpp.org/ngppapp/CreateTdoc.aspx?mode=view&amp;contributionUid=R5-224822" TargetMode="External"/><Relationship Id="rId1967" Type="http://schemas.openxmlformats.org/officeDocument/2006/relationships/hyperlink" Target="https://portal.3gpp.org/desktopmodules/Specifications/SpecificationDetails.aspx?specificationId=3384"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RP-221993" TargetMode="External"/><Relationship Id="rId1970" Type="http://schemas.openxmlformats.org/officeDocument/2006/relationships/hyperlink" Target="https://portal.3gpp.org/ngppapp/CreateTdoc.aspx?mode=view&amp;contributionUid=R5-224824" TargetMode="External"/><Relationship Id="rId1971" Type="http://schemas.openxmlformats.org/officeDocument/2006/relationships/hyperlink" Target="https://portal.3gpp.org/desktopmodules/Specifications/SpecificationDetails.aspx?specificationId=3384"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RP-221993" TargetMode="External"/><Relationship Id="rId1974" Type="http://schemas.openxmlformats.org/officeDocument/2006/relationships/hyperlink" Target="https://portal.3gpp.org/ngppapp/CreateTdoc.aspx?mode=view&amp;contributionUid=R5-224825" TargetMode="External"/><Relationship Id="rId1975" Type="http://schemas.openxmlformats.org/officeDocument/2006/relationships/hyperlink" Target="https://portal.3gpp.org/desktopmodules/Specifications/SpecificationDetails.aspx?specificationId=3384"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ngppapp/CreateTdoc.aspx?mode=view&amp;contributionUid=RP-221993" TargetMode="External"/><Relationship Id="rId1978" Type="http://schemas.openxmlformats.org/officeDocument/2006/relationships/hyperlink" Target="https://portal.3gpp.org/ngppapp/CreateTdoc.aspx?mode=view&amp;contributionUid=R5-224859" TargetMode="External"/><Relationship Id="rId1979" Type="http://schemas.openxmlformats.org/officeDocument/2006/relationships/hyperlink" Target="https://portal.3gpp.org/desktopmodules/Specifications/SpecificationDetails.aspx?specificationId=3384"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ngppapp/CreateTdoc.aspx?mode=view&amp;contributionUid=RP-221993" TargetMode="External"/><Relationship Id="rId1982" Type="http://schemas.openxmlformats.org/officeDocument/2006/relationships/hyperlink" Target="https://portal.3gpp.org/ngppapp/CreateTdoc.aspx?mode=view&amp;contributionUid=R5-224860" TargetMode="External"/><Relationship Id="rId1983" Type="http://schemas.openxmlformats.org/officeDocument/2006/relationships/hyperlink" Target="https://portal.3gpp.org/desktopmodules/Specifications/SpecificationDetails.aspx?specificationId=3384"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ngppapp/CreateTdoc.aspx?mode=view&amp;contributionUid=RP-221993" TargetMode="External"/><Relationship Id="rId1986" Type="http://schemas.openxmlformats.org/officeDocument/2006/relationships/hyperlink" Target="https://portal.3gpp.org/ngppapp/CreateTdoc.aspx?mode=view&amp;contributionUid=R5-224861" TargetMode="External"/><Relationship Id="rId1987" Type="http://schemas.openxmlformats.org/officeDocument/2006/relationships/hyperlink" Target="https://portal.3gpp.org/desktopmodules/Specifications/SpecificationDetails.aspx?specificationId=3384"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ngppapp/CreateTdoc.aspx?mode=view&amp;contributionUid=RP-221993" TargetMode="External"/><Relationship Id="rId1990" Type="http://schemas.openxmlformats.org/officeDocument/2006/relationships/hyperlink" Target="https://portal.3gpp.org/ngppapp/CreateTdoc.aspx?mode=view&amp;contributionUid=R5-224862" TargetMode="External"/><Relationship Id="rId1991" Type="http://schemas.openxmlformats.org/officeDocument/2006/relationships/hyperlink" Target="https://portal.3gpp.org/desktopmodules/Specifications/SpecificationDetails.aspx?specificationId=3384"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RP-221993" TargetMode="External"/><Relationship Id="rId1994" Type="http://schemas.openxmlformats.org/officeDocument/2006/relationships/hyperlink" Target="https://portal.3gpp.org/ngppapp/CreateTdoc.aspx?mode=view&amp;contributionUid=R5-224863" TargetMode="External"/><Relationship Id="rId1995" Type="http://schemas.openxmlformats.org/officeDocument/2006/relationships/hyperlink" Target="https://portal.3gpp.org/desktopmodules/Specifications/SpecificationDetails.aspx?specificationId=3384"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ngppapp/CreateTdoc.aspx?mode=view&amp;contributionUid=RP-221993" TargetMode="External"/><Relationship Id="rId1998" Type="http://schemas.openxmlformats.org/officeDocument/2006/relationships/hyperlink" Target="https://portal.3gpp.org/ngppapp/CreateTdoc.aspx?mode=view&amp;contributionUid=R5-224864" TargetMode="External"/><Relationship Id="rId1999" Type="http://schemas.openxmlformats.org/officeDocument/2006/relationships/hyperlink" Target="https://portal.3gpp.org/desktopmodules/Specifications/SpecificationDetails.aspx?specificationId=3384"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RP-221993" TargetMode="External"/><Relationship Id="rId2002" Type="http://schemas.openxmlformats.org/officeDocument/2006/relationships/hyperlink" Target="https://portal.3gpp.org/ngppapp/CreateTdoc.aspx?mode=view&amp;contributionUid=R5-224877" TargetMode="External"/><Relationship Id="rId2003" Type="http://schemas.openxmlformats.org/officeDocument/2006/relationships/hyperlink" Target="https://portal.3gpp.org/desktopmodules/Specifications/SpecificationDetails.aspx?specificationId=3384"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RP-221993" TargetMode="External"/><Relationship Id="rId2006" Type="http://schemas.openxmlformats.org/officeDocument/2006/relationships/hyperlink" Target="https://portal.3gpp.org/ngppapp/CreateTdoc.aspx?mode=view&amp;contributionUid=R5-224878" TargetMode="External"/><Relationship Id="rId2007" Type="http://schemas.openxmlformats.org/officeDocument/2006/relationships/hyperlink" Target="https://portal.3gpp.org/desktopmodules/Specifications/SpecificationDetails.aspx?specificationId=3384"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ngppapp/CreateTdoc.aspx?mode=view&amp;contributionUid=RP-221993" TargetMode="External"/><Relationship Id="rId2010" Type="http://schemas.openxmlformats.org/officeDocument/2006/relationships/hyperlink" Target="https://portal.3gpp.org/ngppapp/CreateTdoc.aspx?mode=view&amp;contributionUid=R5-224880" TargetMode="External"/><Relationship Id="rId2011" Type="http://schemas.openxmlformats.org/officeDocument/2006/relationships/hyperlink" Target="https://portal.3gpp.org/desktopmodules/Specifications/SpecificationDetails.aspx?specificationId=3384"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RP-221993" TargetMode="External"/><Relationship Id="rId2014" Type="http://schemas.openxmlformats.org/officeDocument/2006/relationships/hyperlink" Target="https://portal.3gpp.org/ngppapp/CreateTdoc.aspx?mode=view&amp;contributionUid=R5-224881" TargetMode="External"/><Relationship Id="rId2015" Type="http://schemas.openxmlformats.org/officeDocument/2006/relationships/hyperlink" Target="https://portal.3gpp.org/desktopmodules/Specifications/SpecificationDetails.aspx?specificationId=3384"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RP-221993" TargetMode="External"/><Relationship Id="rId2018" Type="http://schemas.openxmlformats.org/officeDocument/2006/relationships/hyperlink" Target="https://portal.3gpp.org/ngppapp/CreateTdoc.aspx?mode=view&amp;contributionUid=R5-224882" TargetMode="External"/><Relationship Id="rId2019" Type="http://schemas.openxmlformats.org/officeDocument/2006/relationships/hyperlink" Target="https://portal.3gpp.org/desktopmodules/Specifications/SpecificationDetails.aspx?specificationId=3384"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RP-221993" TargetMode="External"/><Relationship Id="rId2022" Type="http://schemas.openxmlformats.org/officeDocument/2006/relationships/hyperlink" Target="https://portal.3gpp.org/ngppapp/CreateTdoc.aspx?mode=view&amp;contributionUid=R5-224883" TargetMode="External"/><Relationship Id="rId2023" Type="http://schemas.openxmlformats.org/officeDocument/2006/relationships/hyperlink" Target="https://portal.3gpp.org/desktopmodules/Specifications/SpecificationDetails.aspx?specificationId=3384"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RP-221993" TargetMode="External"/><Relationship Id="rId2026" Type="http://schemas.openxmlformats.org/officeDocument/2006/relationships/hyperlink" Target="https://portal.3gpp.org/ngppapp/CreateTdoc.aspx?mode=view&amp;contributionUid=R5-224992" TargetMode="External"/><Relationship Id="rId2027" Type="http://schemas.openxmlformats.org/officeDocument/2006/relationships/hyperlink" Target="https://portal.3gpp.org/desktopmodules/Specifications/SpecificationDetails.aspx?specificationId=3384"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RP-221993" TargetMode="External"/><Relationship Id="rId2030" Type="http://schemas.openxmlformats.org/officeDocument/2006/relationships/hyperlink" Target="https://portal.3gpp.org/ngppapp/CreateTdoc.aspx?mode=view&amp;contributionUid=R5-225007" TargetMode="External"/><Relationship Id="rId2031" Type="http://schemas.openxmlformats.org/officeDocument/2006/relationships/hyperlink" Target="https://portal.3gpp.org/desktopmodules/Specifications/SpecificationDetails.aspx?specificationId=3384"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RP-221993" TargetMode="External"/><Relationship Id="rId2034" Type="http://schemas.openxmlformats.org/officeDocument/2006/relationships/hyperlink" Target="https://portal.3gpp.org/ngppapp/CreateTdoc.aspx?mode=view&amp;contributionUid=R5-225177" TargetMode="External"/><Relationship Id="rId2035" Type="http://schemas.openxmlformats.org/officeDocument/2006/relationships/hyperlink" Target="https://portal.3gpp.org/desktopmodules/Specifications/SpecificationDetails.aspx?specificationId=3384"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RP-221993" TargetMode="External"/><Relationship Id="rId2038" Type="http://schemas.openxmlformats.org/officeDocument/2006/relationships/hyperlink" Target="https://portal.3gpp.org/ngppapp/CreateTdoc.aspx?mode=view&amp;contributionUid=R5-225178" TargetMode="External"/><Relationship Id="rId2039" Type="http://schemas.openxmlformats.org/officeDocument/2006/relationships/hyperlink" Target="https://portal.3gpp.org/desktopmodules/Specifications/SpecificationDetails.aspx?specificationId=3384"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ngppapp/CreateTdoc.aspx?mode=view&amp;contributionUid=RP-221993" TargetMode="External"/><Relationship Id="rId2042" Type="http://schemas.openxmlformats.org/officeDocument/2006/relationships/hyperlink" Target="https://portal.3gpp.org/ngppapp/CreateTdoc.aspx?mode=view&amp;contributionUid=R5-225180" TargetMode="External"/><Relationship Id="rId2043" Type="http://schemas.openxmlformats.org/officeDocument/2006/relationships/hyperlink" Target="https://portal.3gpp.org/desktopmodules/Specifications/SpecificationDetails.aspx?specificationId=3384"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RP-221993" TargetMode="External"/><Relationship Id="rId2046" Type="http://schemas.openxmlformats.org/officeDocument/2006/relationships/hyperlink" Target="https://portal.3gpp.org/ngppapp/CreateTdoc.aspx?mode=view&amp;contributionUid=R5-225271" TargetMode="External"/><Relationship Id="rId2047" Type="http://schemas.openxmlformats.org/officeDocument/2006/relationships/hyperlink" Target="https://portal.3gpp.org/desktopmodules/Specifications/SpecificationDetails.aspx?specificationId=3384"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RP-221993" TargetMode="External"/><Relationship Id="rId2050" Type="http://schemas.openxmlformats.org/officeDocument/2006/relationships/hyperlink" Target="https://portal.3gpp.org/ngppapp/CreateTdoc.aspx?mode=view&amp;contributionUid=R5-225363" TargetMode="External"/><Relationship Id="rId2051" Type="http://schemas.openxmlformats.org/officeDocument/2006/relationships/hyperlink" Target="https://portal.3gpp.org/desktopmodules/Specifications/SpecificationDetails.aspx?specificationId=3384"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ngppapp/CreateTdoc.aspx?mode=view&amp;contributionUid=RP-221994" TargetMode="External"/><Relationship Id="rId2054" Type="http://schemas.openxmlformats.org/officeDocument/2006/relationships/hyperlink" Target="https://portal.3gpp.org/ngppapp/CreateTdoc.aspx?mode=view&amp;contributionUid=R5-225017" TargetMode="External"/><Relationship Id="rId2055" Type="http://schemas.openxmlformats.org/officeDocument/2006/relationships/hyperlink" Target="https://portal.3gpp.org/desktopmodules/Specifications/SpecificationDetails.aspx?specificationId=3891"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RP-221995" TargetMode="External"/><Relationship Id="rId2058" Type="http://schemas.openxmlformats.org/officeDocument/2006/relationships/hyperlink" Target="https://portal.3gpp.org/ngppapp/CreateTdoc.aspx?mode=view&amp;contributionUid=R5s220763" TargetMode="External"/><Relationship Id="rId2059" Type="http://schemas.openxmlformats.org/officeDocument/2006/relationships/hyperlink" Target="https://portal.3gpp.org/desktopmodules/Specifications/SpecificationDetails.aspx?specificationId=2375" TargetMode="External"/><Relationship Id="rId2060" Type="http://schemas.openxmlformats.org/officeDocument/2006/relationships/hyperlink" Target="https://portal.3gpp.org/desktopmodules/Release/ReleaseDetails.aspx?releaseId=191" TargetMode="External"/><Relationship Id="rId2061" Type="http://schemas.openxmlformats.org/officeDocument/2006/relationships/hyperlink" Target="https://portal.3gpp.org/ngppapp/CreateTdoc.aspx?mode=view&amp;contributionUid=RP-221995" TargetMode="External"/><Relationship Id="rId2062" Type="http://schemas.openxmlformats.org/officeDocument/2006/relationships/hyperlink" Target="https://portal.3gpp.org/ngppapp/CreateTdoc.aspx?mode=view&amp;contributionUid=R5s220765" TargetMode="External"/><Relationship Id="rId2063" Type="http://schemas.openxmlformats.org/officeDocument/2006/relationships/hyperlink" Target="https://portal.3gpp.org/desktopmodules/Specifications/SpecificationDetails.aspx?specificationId=2607" TargetMode="External"/><Relationship Id="rId2064" Type="http://schemas.openxmlformats.org/officeDocument/2006/relationships/hyperlink" Target="https://portal.3gpp.org/desktopmodules/Release/ReleaseDetails.aspx?releaseId=191" TargetMode="External"/><Relationship Id="rId2065" Type="http://schemas.openxmlformats.org/officeDocument/2006/relationships/hyperlink" Target="https://portal.3gpp.org/ngppapp/CreateTdoc.aspx?mode=view&amp;contributionUid=RP-221995" TargetMode="External"/><Relationship Id="rId2066" Type="http://schemas.openxmlformats.org/officeDocument/2006/relationships/hyperlink" Target="https://portal.3gpp.org/ngppapp/CreateTdoc.aspx?mode=view&amp;contributionUid=R5s220766" TargetMode="External"/><Relationship Id="rId2067" Type="http://schemas.openxmlformats.org/officeDocument/2006/relationships/hyperlink" Target="https://portal.3gpp.org/desktopmodules/Specifications/SpecificationDetails.aspx?specificationId=2375" TargetMode="External"/><Relationship Id="rId206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ngppapp/CreateTdoc.aspx?mode=view&amp;contributionUid=RP-221995" TargetMode="External"/><Relationship Id="rId2070" Type="http://schemas.openxmlformats.org/officeDocument/2006/relationships/hyperlink" Target="https://portal.3gpp.org/ngppapp/CreateTdoc.aspx?mode=view&amp;contributionUid=R5s220767" TargetMode="External"/><Relationship Id="rId2071" Type="http://schemas.openxmlformats.org/officeDocument/2006/relationships/hyperlink" Target="https://portal.3gpp.org/desktopmodules/Specifications/SpecificationDetails.aspx?specificationId=2375" TargetMode="External"/><Relationship Id="rId2072" Type="http://schemas.openxmlformats.org/officeDocument/2006/relationships/hyperlink" Target="https://portal.3gpp.org/desktopmodules/Release/ReleaseDetails.aspx?releaseId=191" TargetMode="External"/><Relationship Id="rId2073" Type="http://schemas.openxmlformats.org/officeDocument/2006/relationships/hyperlink" Target="https://portal.3gpp.org/ngppapp/CreateTdoc.aspx?mode=view&amp;contributionUid=RP-221995" TargetMode="External"/><Relationship Id="rId2074" Type="http://schemas.openxmlformats.org/officeDocument/2006/relationships/hyperlink" Target="https://portal.3gpp.org/ngppapp/CreateTdoc.aspx?mode=view&amp;contributionUid=R5s220768" TargetMode="External"/><Relationship Id="rId2075" Type="http://schemas.openxmlformats.org/officeDocument/2006/relationships/hyperlink" Target="https://portal.3gpp.org/desktopmodules/Specifications/SpecificationDetails.aspx?specificationId=3379"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RP-221995" TargetMode="External"/><Relationship Id="rId2078" Type="http://schemas.openxmlformats.org/officeDocument/2006/relationships/hyperlink" Target="https://portal.3gpp.org/ngppapp/CreateTdoc.aspx?mode=view&amp;contributionUid=R5s220771" TargetMode="External"/><Relationship Id="rId2079" Type="http://schemas.openxmlformats.org/officeDocument/2006/relationships/hyperlink" Target="https://portal.3gpp.org/desktopmodules/Specifications/SpecificationDetails.aspx?specificationId=2375" TargetMode="External"/><Relationship Id="rId2080" Type="http://schemas.openxmlformats.org/officeDocument/2006/relationships/hyperlink" Target="https://portal.3gpp.org/desktopmodules/Release/ReleaseDetails.aspx?releaseId=191" TargetMode="External"/><Relationship Id="rId2081" Type="http://schemas.openxmlformats.org/officeDocument/2006/relationships/hyperlink" Target="https://portal.3gpp.org/ngppapp/CreateTdoc.aspx?mode=view&amp;contributionUid=RP-221995" TargetMode="External"/><Relationship Id="rId2082" Type="http://schemas.openxmlformats.org/officeDocument/2006/relationships/hyperlink" Target="https://portal.3gpp.org/ngppapp/CreateTdoc.aspx?mode=view&amp;contributionUid=R5s220772" TargetMode="External"/><Relationship Id="rId2083" Type="http://schemas.openxmlformats.org/officeDocument/2006/relationships/hyperlink" Target="https://portal.3gpp.org/desktopmodules/Specifications/SpecificationDetails.aspx?specificationId=2375" TargetMode="External"/><Relationship Id="rId2084" Type="http://schemas.openxmlformats.org/officeDocument/2006/relationships/hyperlink" Target="https://portal.3gpp.org/desktopmodules/Release/ReleaseDetails.aspx?releaseId=191" TargetMode="External"/><Relationship Id="rId2085" Type="http://schemas.openxmlformats.org/officeDocument/2006/relationships/hyperlink" Target="https://portal.3gpp.org/ngppapp/CreateTdoc.aspx?mode=view&amp;contributionUid=RP-221995" TargetMode="External"/><Relationship Id="rId2086" Type="http://schemas.openxmlformats.org/officeDocument/2006/relationships/hyperlink" Target="https://portal.3gpp.org/ngppapp/CreateTdoc.aspx?mode=view&amp;contributionUid=R5s220774" TargetMode="External"/><Relationship Id="rId2087" Type="http://schemas.openxmlformats.org/officeDocument/2006/relationships/hyperlink" Target="https://portal.3gpp.org/desktopmodules/Specifications/SpecificationDetails.aspx?specificationId=3379"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ngppapp/CreateTdoc.aspx?mode=view&amp;contributionUid=RP-221995" TargetMode="External"/><Relationship Id="rId2090" Type="http://schemas.openxmlformats.org/officeDocument/2006/relationships/hyperlink" Target="https://portal.3gpp.org/ngppapp/CreateTdoc.aspx?mode=view&amp;contributionUid=R5s220777" TargetMode="External"/><Relationship Id="rId2091" Type="http://schemas.openxmlformats.org/officeDocument/2006/relationships/hyperlink" Target="https://portal.3gpp.org/desktopmodules/Specifications/SpecificationDetails.aspx?specificationId=3379"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RP-221995" TargetMode="External"/><Relationship Id="rId2094" Type="http://schemas.openxmlformats.org/officeDocument/2006/relationships/hyperlink" Target="https://portal.3gpp.org/ngppapp/CreateTdoc.aspx?mode=view&amp;contributionUid=R5s220779" TargetMode="External"/><Relationship Id="rId2095" Type="http://schemas.openxmlformats.org/officeDocument/2006/relationships/hyperlink" Target="https://portal.3gpp.org/desktopmodules/Specifications/SpecificationDetails.aspx?specificationId=3379"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ngppapp/CreateTdoc.aspx?mode=view&amp;contributionUid=RP-221995" TargetMode="External"/><Relationship Id="rId2098" Type="http://schemas.openxmlformats.org/officeDocument/2006/relationships/hyperlink" Target="https://portal.3gpp.org/ngppapp/CreateTdoc.aspx?mode=view&amp;contributionUid=R5s220782" TargetMode="External"/><Relationship Id="rId2099" Type="http://schemas.openxmlformats.org/officeDocument/2006/relationships/hyperlink" Target="https://portal.3gpp.org/desktopmodules/Specifications/SpecificationDetails.aspx?specificationId=2375" TargetMode="External"/><Relationship Id="rId2100" Type="http://schemas.openxmlformats.org/officeDocument/2006/relationships/hyperlink" Target="https://portal.3gpp.org/desktopmodules/Release/ReleaseDetails.aspx?releaseId=191" TargetMode="External"/><Relationship Id="rId2101" Type="http://schemas.openxmlformats.org/officeDocument/2006/relationships/hyperlink" Target="https://portal.3gpp.org/ngppapp/CreateTdoc.aspx?mode=view&amp;contributionUid=RP-221995" TargetMode="External"/><Relationship Id="rId2102" Type="http://schemas.openxmlformats.org/officeDocument/2006/relationships/hyperlink" Target="https://portal.3gpp.org/ngppapp/CreateTdoc.aspx?mode=view&amp;contributionUid=R5s220784" TargetMode="External"/><Relationship Id="rId2103" Type="http://schemas.openxmlformats.org/officeDocument/2006/relationships/hyperlink" Target="https://portal.3gpp.org/desktopmodules/Specifications/SpecificationDetails.aspx?specificationId=3379"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ngppapp/CreateTdoc.aspx?mode=view&amp;contributionUid=RP-221995" TargetMode="External"/><Relationship Id="rId2106" Type="http://schemas.openxmlformats.org/officeDocument/2006/relationships/hyperlink" Target="https://portal.3gpp.org/ngppapp/CreateTdoc.aspx?mode=view&amp;contributionUid=R5s220785" TargetMode="External"/><Relationship Id="rId2107" Type="http://schemas.openxmlformats.org/officeDocument/2006/relationships/hyperlink" Target="https://portal.3gpp.org/desktopmodules/Specifications/SpecificationDetails.aspx?specificationId=3379"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ngppapp/CreateTdoc.aspx?mode=view&amp;contributionUid=RP-221995" TargetMode="External"/><Relationship Id="rId2110" Type="http://schemas.openxmlformats.org/officeDocument/2006/relationships/hyperlink" Target="https://portal.3gpp.org/ngppapp/CreateTdoc.aspx?mode=view&amp;contributionUid=R5s220786" TargetMode="External"/><Relationship Id="rId2111" Type="http://schemas.openxmlformats.org/officeDocument/2006/relationships/hyperlink" Target="https://portal.3gpp.org/desktopmodules/Specifications/SpecificationDetails.aspx?specificationId=3379"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ngppapp/CreateTdoc.aspx?mode=view&amp;contributionUid=RP-221995" TargetMode="External"/><Relationship Id="rId2114" Type="http://schemas.openxmlformats.org/officeDocument/2006/relationships/hyperlink" Target="https://portal.3gpp.org/ngppapp/CreateTdoc.aspx?mode=view&amp;contributionUid=R5s220787" TargetMode="External"/><Relationship Id="rId2115" Type="http://schemas.openxmlformats.org/officeDocument/2006/relationships/hyperlink" Target="https://portal.3gpp.org/desktopmodules/Specifications/SpecificationDetails.aspx?specificationId=2375" TargetMode="External"/><Relationship Id="rId2116" Type="http://schemas.openxmlformats.org/officeDocument/2006/relationships/hyperlink" Target="https://portal.3gpp.org/desktopmodules/Release/ReleaseDetails.aspx?releaseId=191" TargetMode="External"/><Relationship Id="rId2117" Type="http://schemas.openxmlformats.org/officeDocument/2006/relationships/hyperlink" Target="https://portal.3gpp.org/ngppapp/CreateTdoc.aspx?mode=view&amp;contributionUid=RP-221995" TargetMode="External"/><Relationship Id="rId2118" Type="http://schemas.openxmlformats.org/officeDocument/2006/relationships/hyperlink" Target="https://portal.3gpp.org/ngppapp/CreateTdoc.aspx?mode=view&amp;contributionUid=R5s220790" TargetMode="External"/><Relationship Id="rId2119" Type="http://schemas.openxmlformats.org/officeDocument/2006/relationships/hyperlink" Target="https://portal.3gpp.org/desktopmodules/Specifications/SpecificationDetails.aspx?specificationId=3379"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RP-221995" TargetMode="External"/><Relationship Id="rId2122" Type="http://schemas.openxmlformats.org/officeDocument/2006/relationships/hyperlink" Target="https://portal.3gpp.org/ngppapp/CreateTdoc.aspx?mode=view&amp;contributionUid=R5s220792" TargetMode="External"/><Relationship Id="rId2123" Type="http://schemas.openxmlformats.org/officeDocument/2006/relationships/hyperlink" Target="https://portal.3gpp.org/desktopmodules/Specifications/SpecificationDetails.aspx?specificationId=3379"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ngppapp/CreateTdoc.aspx?mode=view&amp;contributionUid=RP-221995" TargetMode="External"/><Relationship Id="rId2126" Type="http://schemas.openxmlformats.org/officeDocument/2006/relationships/hyperlink" Target="https://portal.3gpp.org/ngppapp/CreateTdoc.aspx?mode=view&amp;contributionUid=R5s220793" TargetMode="External"/><Relationship Id="rId2127" Type="http://schemas.openxmlformats.org/officeDocument/2006/relationships/hyperlink" Target="https://portal.3gpp.org/desktopmodules/Specifications/SpecificationDetails.aspx?specificationId=3379"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ngppapp/CreateTdoc.aspx?mode=view&amp;contributionUid=RP-221995" TargetMode="External"/><Relationship Id="rId2130" Type="http://schemas.openxmlformats.org/officeDocument/2006/relationships/hyperlink" Target="https://portal.3gpp.org/ngppapp/CreateTdoc.aspx?mode=view&amp;contributionUid=R5s220794" TargetMode="External"/><Relationship Id="rId2131" Type="http://schemas.openxmlformats.org/officeDocument/2006/relationships/hyperlink" Target="https://portal.3gpp.org/desktopmodules/Specifications/SpecificationDetails.aspx?specificationId=3379"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ngppapp/CreateTdoc.aspx?mode=view&amp;contributionUid=RP-221995" TargetMode="External"/><Relationship Id="rId2134" Type="http://schemas.openxmlformats.org/officeDocument/2006/relationships/hyperlink" Target="https://portal.3gpp.org/ngppapp/CreateTdoc.aspx?mode=view&amp;contributionUid=R5s220795" TargetMode="External"/><Relationship Id="rId2135" Type="http://schemas.openxmlformats.org/officeDocument/2006/relationships/hyperlink" Target="https://portal.3gpp.org/desktopmodules/Specifications/SpecificationDetails.aspx?specificationId=3379"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RP-221995" TargetMode="External"/><Relationship Id="rId2138" Type="http://schemas.openxmlformats.org/officeDocument/2006/relationships/hyperlink" Target="https://portal.3gpp.org/ngppapp/CreateTdoc.aspx?mode=view&amp;contributionUid=R5s220796" TargetMode="External"/><Relationship Id="rId2139" Type="http://schemas.openxmlformats.org/officeDocument/2006/relationships/hyperlink" Target="https://portal.3gpp.org/desktopmodules/Specifications/SpecificationDetails.aspx?specificationId=3379"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ngppapp/CreateTdoc.aspx?mode=view&amp;contributionUid=RP-221995" TargetMode="External"/><Relationship Id="rId2142" Type="http://schemas.openxmlformats.org/officeDocument/2006/relationships/hyperlink" Target="https://portal.3gpp.org/ngppapp/CreateTdoc.aspx?mode=view&amp;contributionUid=R5s220797" TargetMode="External"/><Relationship Id="rId2143" Type="http://schemas.openxmlformats.org/officeDocument/2006/relationships/hyperlink" Target="https://portal.3gpp.org/desktopmodules/Specifications/SpecificationDetails.aspx?specificationId=3379"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RP-221995" TargetMode="External"/><Relationship Id="rId2146" Type="http://schemas.openxmlformats.org/officeDocument/2006/relationships/hyperlink" Target="https://portal.3gpp.org/ngppapp/CreateTdoc.aspx?mode=view&amp;contributionUid=R5s220798" TargetMode="External"/><Relationship Id="rId2147" Type="http://schemas.openxmlformats.org/officeDocument/2006/relationships/hyperlink" Target="https://portal.3gpp.org/desktopmodules/Specifications/SpecificationDetails.aspx?specificationId=3379"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RP-221995" TargetMode="External"/><Relationship Id="rId2150" Type="http://schemas.openxmlformats.org/officeDocument/2006/relationships/hyperlink" Target="https://portal.3gpp.org/ngppapp/CreateTdoc.aspx?mode=view&amp;contributionUid=R5s220799" TargetMode="External"/><Relationship Id="rId2151" Type="http://schemas.openxmlformats.org/officeDocument/2006/relationships/hyperlink" Target="https://portal.3gpp.org/desktopmodules/Specifications/SpecificationDetails.aspx?specificationId=2607" TargetMode="External"/><Relationship Id="rId2152" Type="http://schemas.openxmlformats.org/officeDocument/2006/relationships/hyperlink" Target="https://portal.3gpp.org/desktopmodules/Release/ReleaseDetails.aspx?releaseId=191" TargetMode="External"/><Relationship Id="rId2153" Type="http://schemas.openxmlformats.org/officeDocument/2006/relationships/hyperlink" Target="https://portal.3gpp.org/ngppapp/CreateTdoc.aspx?mode=view&amp;contributionUid=RP-221995" TargetMode="External"/><Relationship Id="rId2154" Type="http://schemas.openxmlformats.org/officeDocument/2006/relationships/hyperlink" Target="https://portal.3gpp.org/ngppapp/CreateTdoc.aspx?mode=view&amp;contributionUid=R5s220801" TargetMode="External"/><Relationship Id="rId2155" Type="http://schemas.openxmlformats.org/officeDocument/2006/relationships/hyperlink" Target="https://portal.3gpp.org/desktopmodules/Specifications/SpecificationDetails.aspx?specificationId=3379"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RP-221995" TargetMode="External"/><Relationship Id="rId2158" Type="http://schemas.openxmlformats.org/officeDocument/2006/relationships/hyperlink" Target="https://portal.3gpp.org/ngppapp/CreateTdoc.aspx?mode=view&amp;contributionUid=R5s220803" TargetMode="External"/><Relationship Id="rId2159" Type="http://schemas.openxmlformats.org/officeDocument/2006/relationships/hyperlink" Target="https://portal.3gpp.org/desktopmodules/Specifications/SpecificationDetails.aspx?specificationId=3379"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ngppapp/CreateTdoc.aspx?mode=view&amp;contributionUid=RP-221995" TargetMode="External"/><Relationship Id="rId2162" Type="http://schemas.openxmlformats.org/officeDocument/2006/relationships/hyperlink" Target="https://portal.3gpp.org/ngppapp/CreateTdoc.aspx?mode=view&amp;contributionUid=R5s220804" TargetMode="External"/><Relationship Id="rId2163" Type="http://schemas.openxmlformats.org/officeDocument/2006/relationships/hyperlink" Target="https://portal.3gpp.org/desktopmodules/Specifications/SpecificationDetails.aspx?specificationId=3379"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RP-221995" TargetMode="External"/><Relationship Id="rId2166" Type="http://schemas.openxmlformats.org/officeDocument/2006/relationships/hyperlink" Target="https://portal.3gpp.org/ngppapp/CreateTdoc.aspx?mode=view&amp;contributionUid=R5s220805" TargetMode="External"/><Relationship Id="rId2167" Type="http://schemas.openxmlformats.org/officeDocument/2006/relationships/hyperlink" Target="https://portal.3gpp.org/desktopmodules/Specifications/SpecificationDetails.aspx?specificationId=3379"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RP-221995" TargetMode="External"/><Relationship Id="rId2170" Type="http://schemas.openxmlformats.org/officeDocument/2006/relationships/hyperlink" Target="https://portal.3gpp.org/ngppapp/CreateTdoc.aspx?mode=view&amp;contributionUid=R5s220806" TargetMode="External"/><Relationship Id="rId2171" Type="http://schemas.openxmlformats.org/officeDocument/2006/relationships/hyperlink" Target="https://portal.3gpp.org/desktopmodules/Specifications/SpecificationDetails.aspx?specificationId=3379"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ngppapp/CreateTdoc.aspx?mode=view&amp;contributionUid=RP-221995" TargetMode="External"/><Relationship Id="rId2174" Type="http://schemas.openxmlformats.org/officeDocument/2006/relationships/hyperlink" Target="https://portal.3gpp.org/ngppapp/CreateTdoc.aspx?mode=view&amp;contributionUid=R5s220807" TargetMode="External"/><Relationship Id="rId2175" Type="http://schemas.openxmlformats.org/officeDocument/2006/relationships/hyperlink" Target="https://portal.3gpp.org/desktopmodules/Specifications/SpecificationDetails.aspx?specificationId=3379"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RP-221995" TargetMode="External"/><Relationship Id="rId2178" Type="http://schemas.openxmlformats.org/officeDocument/2006/relationships/hyperlink" Target="https://portal.3gpp.org/ngppapp/CreateTdoc.aspx?mode=view&amp;contributionUid=R5s220808" TargetMode="External"/><Relationship Id="rId2179" Type="http://schemas.openxmlformats.org/officeDocument/2006/relationships/hyperlink" Target="https://portal.3gpp.org/desktopmodules/Specifications/SpecificationDetails.aspx?specificationId=3379"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RP-221995" TargetMode="External"/><Relationship Id="rId2182" Type="http://schemas.openxmlformats.org/officeDocument/2006/relationships/hyperlink" Target="https://portal.3gpp.org/ngppapp/CreateTdoc.aspx?mode=view&amp;contributionUid=R5s220812" TargetMode="External"/><Relationship Id="rId2183" Type="http://schemas.openxmlformats.org/officeDocument/2006/relationships/hyperlink" Target="https://portal.3gpp.org/desktopmodules/Specifications/SpecificationDetails.aspx?specificationId=3379"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RP-221995" TargetMode="External"/><Relationship Id="rId2186" Type="http://schemas.openxmlformats.org/officeDocument/2006/relationships/hyperlink" Target="https://portal.3gpp.org/ngppapp/CreateTdoc.aspx?mode=view&amp;contributionUid=R5s220813" TargetMode="External"/><Relationship Id="rId2187" Type="http://schemas.openxmlformats.org/officeDocument/2006/relationships/hyperlink" Target="https://portal.3gpp.org/desktopmodules/Specifications/SpecificationDetails.aspx?specificationId=3379"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RP-221995" TargetMode="External"/><Relationship Id="rId2190" Type="http://schemas.openxmlformats.org/officeDocument/2006/relationships/hyperlink" Target="https://portal.3gpp.org/ngppapp/CreateTdoc.aspx?mode=view&amp;contributionUid=R5s220814" TargetMode="External"/><Relationship Id="rId2191" Type="http://schemas.openxmlformats.org/officeDocument/2006/relationships/hyperlink" Target="https://portal.3gpp.org/desktopmodules/Specifications/SpecificationDetails.aspx?specificationId=3379"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ngppapp/CreateTdoc.aspx?mode=view&amp;contributionUid=RP-221995" TargetMode="External"/><Relationship Id="rId2194" Type="http://schemas.openxmlformats.org/officeDocument/2006/relationships/hyperlink" Target="https://portal.3gpp.org/ngppapp/CreateTdoc.aspx?mode=view&amp;contributionUid=R5s220816" TargetMode="External"/><Relationship Id="rId2195" Type="http://schemas.openxmlformats.org/officeDocument/2006/relationships/hyperlink" Target="https://portal.3gpp.org/desktopmodules/Specifications/SpecificationDetails.aspx?specificationId=3379"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ngppapp/CreateTdoc.aspx?mode=view&amp;contributionUid=RP-221995" TargetMode="External"/><Relationship Id="rId2198" Type="http://schemas.openxmlformats.org/officeDocument/2006/relationships/hyperlink" Target="https://portal.3gpp.org/ngppapp/CreateTdoc.aspx?mode=view&amp;contributionUid=R5s220817" TargetMode="External"/><Relationship Id="rId2199" Type="http://schemas.openxmlformats.org/officeDocument/2006/relationships/hyperlink" Target="https://portal.3gpp.org/desktopmodules/Specifications/SpecificationDetails.aspx?specificationId=3379"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RP-221995" TargetMode="External"/><Relationship Id="rId2202" Type="http://schemas.openxmlformats.org/officeDocument/2006/relationships/hyperlink" Target="https://portal.3gpp.org/ngppapp/CreateTdoc.aspx?mode=view&amp;contributionUid=R5s220818" TargetMode="External"/><Relationship Id="rId2203" Type="http://schemas.openxmlformats.org/officeDocument/2006/relationships/hyperlink" Target="https://portal.3gpp.org/desktopmodules/Specifications/SpecificationDetails.aspx?specificationId=3379"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ngppapp/CreateTdoc.aspx?mode=view&amp;contributionUid=RP-221995" TargetMode="External"/><Relationship Id="rId2206" Type="http://schemas.openxmlformats.org/officeDocument/2006/relationships/hyperlink" Target="https://portal.3gpp.org/ngppapp/CreateTdoc.aspx?mode=view&amp;contributionUid=R5s220820" TargetMode="External"/><Relationship Id="rId2207" Type="http://schemas.openxmlformats.org/officeDocument/2006/relationships/hyperlink" Target="https://portal.3gpp.org/desktopmodules/Specifications/SpecificationDetails.aspx?specificationId=2375" TargetMode="External"/><Relationship Id="rId2208" Type="http://schemas.openxmlformats.org/officeDocument/2006/relationships/hyperlink" Target="https://portal.3gpp.org/desktopmodules/Release/ReleaseDetails.aspx?releaseId=191" TargetMode="External"/><Relationship Id="rId2209" Type="http://schemas.openxmlformats.org/officeDocument/2006/relationships/hyperlink" Target="https://portal.3gpp.org/ngppapp/CreateTdoc.aspx?mode=view&amp;contributionUid=RP-221995" TargetMode="External"/><Relationship Id="rId2210" Type="http://schemas.openxmlformats.org/officeDocument/2006/relationships/hyperlink" Target="https://portal.3gpp.org/ngppapp/CreateTdoc.aspx?mode=view&amp;contributionUid=R5s220821" TargetMode="External"/><Relationship Id="rId2211" Type="http://schemas.openxmlformats.org/officeDocument/2006/relationships/hyperlink" Target="https://portal.3gpp.org/desktopmodules/Specifications/SpecificationDetails.aspx?specificationId=337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RP-221995" TargetMode="External"/><Relationship Id="rId2214" Type="http://schemas.openxmlformats.org/officeDocument/2006/relationships/hyperlink" Target="https://portal.3gpp.org/ngppapp/CreateTdoc.aspx?mode=view&amp;contributionUid=R5s220823" TargetMode="External"/><Relationship Id="rId2215" Type="http://schemas.openxmlformats.org/officeDocument/2006/relationships/hyperlink" Target="https://portal.3gpp.org/desktopmodules/Specifications/SpecificationDetails.aspx?specificationId=3379"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ngppapp/CreateTdoc.aspx?mode=view&amp;contributionUid=RP-221995" TargetMode="External"/><Relationship Id="rId2218" Type="http://schemas.openxmlformats.org/officeDocument/2006/relationships/hyperlink" Target="https://portal.3gpp.org/ngppapp/CreateTdoc.aspx?mode=view&amp;contributionUid=R5s220824" TargetMode="External"/><Relationship Id="rId2219" Type="http://schemas.openxmlformats.org/officeDocument/2006/relationships/hyperlink" Target="https://portal.3gpp.org/desktopmodules/Specifications/SpecificationDetails.aspx?specificationId=3379"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RP-221995" TargetMode="External"/><Relationship Id="rId2222" Type="http://schemas.openxmlformats.org/officeDocument/2006/relationships/hyperlink" Target="https://portal.3gpp.org/ngppapp/CreateTdoc.aspx?mode=view&amp;contributionUid=R5s220825" TargetMode="External"/><Relationship Id="rId2223" Type="http://schemas.openxmlformats.org/officeDocument/2006/relationships/hyperlink" Target="https://portal.3gpp.org/desktopmodules/Specifications/SpecificationDetails.aspx?specificationId=3379"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RP-221995" TargetMode="External"/><Relationship Id="rId2226" Type="http://schemas.openxmlformats.org/officeDocument/2006/relationships/hyperlink" Target="https://portal.3gpp.org/ngppapp/CreateTdoc.aspx?mode=view&amp;contributionUid=R5s220826" TargetMode="External"/><Relationship Id="rId2227" Type="http://schemas.openxmlformats.org/officeDocument/2006/relationships/hyperlink" Target="https://portal.3gpp.org/desktopmodules/Specifications/SpecificationDetails.aspx?specificationId=3379"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RP-221995" TargetMode="External"/><Relationship Id="rId2230" Type="http://schemas.openxmlformats.org/officeDocument/2006/relationships/hyperlink" Target="https://portal.3gpp.org/ngppapp/CreateTdoc.aspx?mode=view&amp;contributionUid=R5s220828" TargetMode="External"/><Relationship Id="rId2231" Type="http://schemas.openxmlformats.org/officeDocument/2006/relationships/hyperlink" Target="https://portal.3gpp.org/desktopmodules/Specifications/SpecificationDetails.aspx?specificationId=3379"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RP-221995" TargetMode="External"/><Relationship Id="rId2234" Type="http://schemas.openxmlformats.org/officeDocument/2006/relationships/hyperlink" Target="https://portal.3gpp.org/ngppapp/CreateTdoc.aspx?mode=view&amp;contributionUid=R5s220829" TargetMode="External"/><Relationship Id="rId2235" Type="http://schemas.openxmlformats.org/officeDocument/2006/relationships/hyperlink" Target="https://portal.3gpp.org/desktopmodules/Specifications/SpecificationDetails.aspx?specificationId=3379"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ngppapp/CreateTdoc.aspx?mode=view&amp;contributionUid=RP-221995" TargetMode="External"/><Relationship Id="rId2238" Type="http://schemas.openxmlformats.org/officeDocument/2006/relationships/hyperlink" Target="https://portal.3gpp.org/ngppapp/CreateTdoc.aspx?mode=view&amp;contributionUid=R5s220833" TargetMode="External"/><Relationship Id="rId2239" Type="http://schemas.openxmlformats.org/officeDocument/2006/relationships/hyperlink" Target="https://portal.3gpp.org/desktopmodules/Specifications/SpecificationDetails.aspx?specificationId=3379"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RP-221995" TargetMode="External"/><Relationship Id="rId2242" Type="http://schemas.openxmlformats.org/officeDocument/2006/relationships/hyperlink" Target="https://portal.3gpp.org/ngppapp/CreateTdoc.aspx?mode=view&amp;contributionUid=R5s220835" TargetMode="External"/><Relationship Id="rId2243" Type="http://schemas.openxmlformats.org/officeDocument/2006/relationships/hyperlink" Target="https://portal.3gpp.org/desktopmodules/Specifications/SpecificationDetails.aspx?specificationId=3379"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RP-221995" TargetMode="External"/><Relationship Id="rId2246" Type="http://schemas.openxmlformats.org/officeDocument/2006/relationships/hyperlink" Target="https://portal.3gpp.org/ngppapp/CreateTdoc.aspx?mode=view&amp;contributionUid=R5s220836" TargetMode="External"/><Relationship Id="rId2247" Type="http://schemas.openxmlformats.org/officeDocument/2006/relationships/hyperlink" Target="https://portal.3gpp.org/desktopmodules/Specifications/SpecificationDetails.aspx?specificationId=2375" TargetMode="External"/><Relationship Id="rId2248" Type="http://schemas.openxmlformats.org/officeDocument/2006/relationships/hyperlink" Target="https://portal.3gpp.org/desktopmodules/Release/ReleaseDetails.aspx?releaseId=191" TargetMode="External"/><Relationship Id="rId2249" Type="http://schemas.openxmlformats.org/officeDocument/2006/relationships/hyperlink" Target="https://portal.3gpp.org/ngppapp/CreateTdoc.aspx?mode=view&amp;contributionUid=RP-221995" TargetMode="External"/><Relationship Id="rId2250" Type="http://schemas.openxmlformats.org/officeDocument/2006/relationships/hyperlink" Target="https://portal.3gpp.org/ngppapp/CreateTdoc.aspx?mode=view&amp;contributionUid=R5s220837" TargetMode="External"/><Relationship Id="rId2251" Type="http://schemas.openxmlformats.org/officeDocument/2006/relationships/hyperlink" Target="https://portal.3gpp.org/desktopmodules/Specifications/SpecificationDetails.aspx?specificationId=3379"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RP-221995" TargetMode="External"/><Relationship Id="rId2254" Type="http://schemas.openxmlformats.org/officeDocument/2006/relationships/hyperlink" Target="https://portal.3gpp.org/ngppapp/CreateTdoc.aspx?mode=view&amp;contributionUid=R5s220838" TargetMode="External"/><Relationship Id="rId2255" Type="http://schemas.openxmlformats.org/officeDocument/2006/relationships/hyperlink" Target="https://portal.3gpp.org/desktopmodules/Specifications/SpecificationDetails.aspx?specificationId=3379"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ngppapp/CreateTdoc.aspx?mode=view&amp;contributionUid=RP-221995" TargetMode="External"/><Relationship Id="rId2258" Type="http://schemas.openxmlformats.org/officeDocument/2006/relationships/hyperlink" Target="https://portal.3gpp.org/ngppapp/CreateTdoc.aspx?mode=view&amp;contributionUid=R5s220840" TargetMode="External"/><Relationship Id="rId2259" Type="http://schemas.openxmlformats.org/officeDocument/2006/relationships/hyperlink" Target="https://portal.3gpp.org/desktopmodules/Specifications/SpecificationDetails.aspx?specificationId=3379"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ngppapp/CreateTdoc.aspx?mode=view&amp;contributionUid=RP-221995" TargetMode="External"/><Relationship Id="rId2262" Type="http://schemas.openxmlformats.org/officeDocument/2006/relationships/hyperlink" Target="https://portal.3gpp.org/ngppapp/CreateTdoc.aspx?mode=view&amp;contributionUid=R5s220842" TargetMode="External"/><Relationship Id="rId2263" Type="http://schemas.openxmlformats.org/officeDocument/2006/relationships/hyperlink" Target="https://portal.3gpp.org/desktopmodules/Specifications/SpecificationDetails.aspx?specificationId=3379"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RP-221995" TargetMode="External"/><Relationship Id="rId2266" Type="http://schemas.openxmlformats.org/officeDocument/2006/relationships/hyperlink" Target="https://portal.3gpp.org/ngppapp/CreateTdoc.aspx?mode=view&amp;contributionUid=R5s220848" TargetMode="External"/><Relationship Id="rId2267" Type="http://schemas.openxmlformats.org/officeDocument/2006/relationships/hyperlink" Target="https://portal.3gpp.org/desktopmodules/Specifications/SpecificationDetails.aspx?specificationId=3379"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ngppapp/CreateTdoc.aspx?mode=view&amp;contributionUid=RP-221995" TargetMode="External"/><Relationship Id="rId2270" Type="http://schemas.openxmlformats.org/officeDocument/2006/relationships/hyperlink" Target="https://portal.3gpp.org/ngppapp/CreateTdoc.aspx?mode=view&amp;contributionUid=R5s220850" TargetMode="External"/><Relationship Id="rId2271" Type="http://schemas.openxmlformats.org/officeDocument/2006/relationships/hyperlink" Target="https://portal.3gpp.org/desktopmodules/Specifications/SpecificationDetails.aspx?specificationId=3379"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RP-221995" TargetMode="External"/><Relationship Id="rId2274" Type="http://schemas.openxmlformats.org/officeDocument/2006/relationships/hyperlink" Target="https://portal.3gpp.org/ngppapp/CreateTdoc.aspx?mode=view&amp;contributionUid=R5s220852" TargetMode="External"/><Relationship Id="rId2275" Type="http://schemas.openxmlformats.org/officeDocument/2006/relationships/hyperlink" Target="https://portal.3gpp.org/desktopmodules/Specifications/SpecificationDetails.aspx?specificationId=3379"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RP-221995" TargetMode="External"/><Relationship Id="rId2278" Type="http://schemas.openxmlformats.org/officeDocument/2006/relationships/hyperlink" Target="https://portal.3gpp.org/ngppapp/CreateTdoc.aspx?mode=view&amp;contributionUid=R5s220853" TargetMode="External"/><Relationship Id="rId2279" Type="http://schemas.openxmlformats.org/officeDocument/2006/relationships/hyperlink" Target="https://portal.3gpp.org/desktopmodules/Specifications/SpecificationDetails.aspx?specificationId=3379"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RP-221995" TargetMode="External"/><Relationship Id="rId2282" Type="http://schemas.openxmlformats.org/officeDocument/2006/relationships/hyperlink" Target="https://portal.3gpp.org/ngppapp/CreateTdoc.aspx?mode=view&amp;contributionUid=R5s220855" TargetMode="External"/><Relationship Id="rId2283" Type="http://schemas.openxmlformats.org/officeDocument/2006/relationships/hyperlink" Target="https://portal.3gpp.org/desktopmodules/Specifications/SpecificationDetails.aspx?specificationId=2375" TargetMode="External"/><Relationship Id="rId2284" Type="http://schemas.openxmlformats.org/officeDocument/2006/relationships/hyperlink" Target="https://portal.3gpp.org/desktopmodules/Release/ReleaseDetails.aspx?releaseId=191" TargetMode="External"/><Relationship Id="rId2285" Type="http://schemas.openxmlformats.org/officeDocument/2006/relationships/hyperlink" Target="https://portal.3gpp.org/ngppapp/CreateTdoc.aspx?mode=view&amp;contributionUid=RP-221995" TargetMode="External"/><Relationship Id="rId2286" Type="http://schemas.openxmlformats.org/officeDocument/2006/relationships/hyperlink" Target="https://portal.3gpp.org/ngppapp/CreateTdoc.aspx?mode=view&amp;contributionUid=R5s220857" TargetMode="External"/><Relationship Id="rId2287" Type="http://schemas.openxmlformats.org/officeDocument/2006/relationships/hyperlink" Target="https://portal.3gpp.org/desktopmodules/Specifications/SpecificationDetails.aspx?specificationId=3379"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RP-221995" TargetMode="External"/><Relationship Id="rId2290" Type="http://schemas.openxmlformats.org/officeDocument/2006/relationships/hyperlink" Target="https://portal.3gpp.org/ngppapp/CreateTdoc.aspx?mode=view&amp;contributionUid=R5s220860" TargetMode="External"/><Relationship Id="rId2291" Type="http://schemas.openxmlformats.org/officeDocument/2006/relationships/hyperlink" Target="https://portal.3gpp.org/desktopmodules/Specifications/SpecificationDetails.aspx?specificationId=2375" TargetMode="External"/><Relationship Id="rId2292" Type="http://schemas.openxmlformats.org/officeDocument/2006/relationships/hyperlink" Target="https://portal.3gpp.org/desktopmodules/Release/ReleaseDetails.aspx?releaseId=191" TargetMode="External"/><Relationship Id="rId2293" Type="http://schemas.openxmlformats.org/officeDocument/2006/relationships/hyperlink" Target="https://portal.3gpp.org/ngppapp/CreateTdoc.aspx?mode=view&amp;contributionUid=RP-221995" TargetMode="External"/><Relationship Id="rId2294" Type="http://schemas.openxmlformats.org/officeDocument/2006/relationships/hyperlink" Target="https://portal.3gpp.org/ngppapp/CreateTdoc.aspx?mode=view&amp;contributionUid=R5s220862" TargetMode="External"/><Relationship Id="rId2295" Type="http://schemas.openxmlformats.org/officeDocument/2006/relationships/hyperlink" Target="https://portal.3gpp.org/desktopmodules/Specifications/SpecificationDetails.aspx?specificationId=2375" TargetMode="External"/><Relationship Id="rId2296" Type="http://schemas.openxmlformats.org/officeDocument/2006/relationships/hyperlink" Target="https://portal.3gpp.org/desktopmodules/Release/ReleaseDetails.aspx?releaseId=191" TargetMode="External"/><Relationship Id="rId2297" Type="http://schemas.openxmlformats.org/officeDocument/2006/relationships/hyperlink" Target="https://portal.3gpp.org/ngppapp/CreateTdoc.aspx?mode=view&amp;contributionUid=RP-221995" TargetMode="External"/><Relationship Id="rId2298" Type="http://schemas.openxmlformats.org/officeDocument/2006/relationships/hyperlink" Target="https://portal.3gpp.org/ngppapp/CreateTdoc.aspx?mode=view&amp;contributionUid=R5s220864" TargetMode="External"/><Relationship Id="rId2299" Type="http://schemas.openxmlformats.org/officeDocument/2006/relationships/hyperlink" Target="https://portal.3gpp.org/desktopmodules/Specifications/SpecificationDetails.aspx?specificationId=3379"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RP-221995" TargetMode="External"/><Relationship Id="rId2302" Type="http://schemas.openxmlformats.org/officeDocument/2006/relationships/hyperlink" Target="https://portal.3gpp.org/ngppapp/CreateTdoc.aspx?mode=view&amp;contributionUid=R5s220866" TargetMode="External"/><Relationship Id="rId2303" Type="http://schemas.openxmlformats.org/officeDocument/2006/relationships/hyperlink" Target="https://portal.3gpp.org/desktopmodules/Specifications/SpecificationDetails.aspx?specificationId=3379"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ngppapp/CreateTdoc.aspx?mode=view&amp;contributionUid=RP-221995" TargetMode="External"/><Relationship Id="rId2306" Type="http://schemas.openxmlformats.org/officeDocument/2006/relationships/hyperlink" Target="https://portal.3gpp.org/ngppapp/CreateTdoc.aspx?mode=view&amp;contributionUid=R5s220868" TargetMode="External"/><Relationship Id="rId2307" Type="http://schemas.openxmlformats.org/officeDocument/2006/relationships/hyperlink" Target="https://portal.3gpp.org/desktopmodules/Specifications/SpecificationDetails.aspx?specificationId=3379"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ngppapp/CreateTdoc.aspx?mode=view&amp;contributionUid=RP-221995" TargetMode="External"/><Relationship Id="rId2310" Type="http://schemas.openxmlformats.org/officeDocument/2006/relationships/hyperlink" Target="https://portal.3gpp.org/ngppapp/CreateTdoc.aspx?mode=view&amp;contributionUid=R5s220869" TargetMode="External"/><Relationship Id="rId2311" Type="http://schemas.openxmlformats.org/officeDocument/2006/relationships/hyperlink" Target="https://portal.3gpp.org/desktopmodules/Specifications/SpecificationDetails.aspx?specificationId=3159" TargetMode="External"/><Relationship Id="rId2312" Type="http://schemas.openxmlformats.org/officeDocument/2006/relationships/hyperlink" Target="https://portal.3gpp.org/desktopmodules/Release/ReleaseDetails.aspx?releaseId=189" TargetMode="External"/><Relationship Id="rId2313" Type="http://schemas.openxmlformats.org/officeDocument/2006/relationships/hyperlink" Target="https://portal.3gpp.org/ngppapp/CreateTdoc.aspx?mode=view&amp;contributionUid=RP-221995" TargetMode="External"/><Relationship Id="rId2314" Type="http://schemas.openxmlformats.org/officeDocument/2006/relationships/hyperlink" Target="https://portal.3gpp.org/ngppapp/CreateTdoc.aspx?mode=view&amp;contributionUid=R5s220871" TargetMode="External"/><Relationship Id="rId2315" Type="http://schemas.openxmlformats.org/officeDocument/2006/relationships/hyperlink" Target="https://portal.3gpp.org/desktopmodules/Specifications/SpecificationDetails.aspx?specificationId=2375" TargetMode="External"/><Relationship Id="rId2316" Type="http://schemas.openxmlformats.org/officeDocument/2006/relationships/hyperlink" Target="https://portal.3gpp.org/desktopmodules/Release/ReleaseDetails.aspx?releaseId=191" TargetMode="External"/><Relationship Id="rId2317" Type="http://schemas.openxmlformats.org/officeDocument/2006/relationships/hyperlink" Target="https://portal.3gpp.org/ngppapp/CreateTdoc.aspx?mode=view&amp;contributionUid=RP-221995" TargetMode="External"/><Relationship Id="rId2318" Type="http://schemas.openxmlformats.org/officeDocument/2006/relationships/hyperlink" Target="https://portal.3gpp.org/ngppapp/CreateTdoc.aspx?mode=view&amp;contributionUid=R5s220873" TargetMode="External"/><Relationship Id="rId2319" Type="http://schemas.openxmlformats.org/officeDocument/2006/relationships/hyperlink" Target="https://portal.3gpp.org/desktopmodules/Specifications/SpecificationDetails.aspx?specificationId=3379"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RP-221995" TargetMode="External"/><Relationship Id="rId2322" Type="http://schemas.openxmlformats.org/officeDocument/2006/relationships/hyperlink" Target="https://portal.3gpp.org/ngppapp/CreateTdoc.aspx?mode=view&amp;contributionUid=R5s220877" TargetMode="External"/><Relationship Id="rId2323" Type="http://schemas.openxmlformats.org/officeDocument/2006/relationships/hyperlink" Target="https://portal.3gpp.org/desktopmodules/Specifications/SpecificationDetails.aspx?specificationId=2375" TargetMode="External"/><Relationship Id="rId2324" Type="http://schemas.openxmlformats.org/officeDocument/2006/relationships/hyperlink" Target="https://portal.3gpp.org/desktopmodules/Release/ReleaseDetails.aspx?releaseId=191" TargetMode="External"/><Relationship Id="rId2325" Type="http://schemas.openxmlformats.org/officeDocument/2006/relationships/hyperlink" Target="https://portal.3gpp.org/ngppapp/CreateTdoc.aspx?mode=view&amp;contributionUid=RP-221995" TargetMode="External"/><Relationship Id="rId2326" Type="http://schemas.openxmlformats.org/officeDocument/2006/relationships/hyperlink" Target="https://portal.3gpp.org/ngppapp/CreateTdoc.aspx?mode=view&amp;contributionUid=R5s220878" TargetMode="External"/><Relationship Id="rId2327" Type="http://schemas.openxmlformats.org/officeDocument/2006/relationships/hyperlink" Target="https://portal.3gpp.org/desktopmodules/Specifications/SpecificationDetails.aspx?specificationId=2375" TargetMode="External"/><Relationship Id="rId2328" Type="http://schemas.openxmlformats.org/officeDocument/2006/relationships/hyperlink" Target="https://portal.3gpp.org/desktopmodules/Release/ReleaseDetails.aspx?releaseId=191" TargetMode="External"/><Relationship Id="rId2329" Type="http://schemas.openxmlformats.org/officeDocument/2006/relationships/hyperlink" Target="https://portal.3gpp.org/ngppapp/CreateTdoc.aspx?mode=view&amp;contributionUid=RP-221995" TargetMode="External"/><Relationship Id="rId2330" Type="http://schemas.openxmlformats.org/officeDocument/2006/relationships/hyperlink" Target="https://portal.3gpp.org/ngppapp/CreateTdoc.aspx?mode=view&amp;contributionUid=R5s220880" TargetMode="External"/><Relationship Id="rId2331" Type="http://schemas.openxmlformats.org/officeDocument/2006/relationships/hyperlink" Target="https://portal.3gpp.org/desktopmodules/Specifications/SpecificationDetails.aspx?specificationId=3379"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RP-221995" TargetMode="External"/><Relationship Id="rId2334" Type="http://schemas.openxmlformats.org/officeDocument/2006/relationships/hyperlink" Target="https://portal.3gpp.org/ngppapp/CreateTdoc.aspx?mode=view&amp;contributionUid=R5s220886" TargetMode="External"/><Relationship Id="rId2335" Type="http://schemas.openxmlformats.org/officeDocument/2006/relationships/hyperlink" Target="https://portal.3gpp.org/desktopmodules/Specifications/SpecificationDetails.aspx?specificationId=2375" TargetMode="External"/><Relationship Id="rId2336" Type="http://schemas.openxmlformats.org/officeDocument/2006/relationships/hyperlink" Target="https://portal.3gpp.org/desktopmodules/Release/ReleaseDetails.aspx?releaseId=191" TargetMode="External"/><Relationship Id="rId2337" Type="http://schemas.openxmlformats.org/officeDocument/2006/relationships/hyperlink" Target="https://portal.3gpp.org/ngppapp/CreateTdoc.aspx?mode=view&amp;contributionUid=RP-221995" TargetMode="External"/><Relationship Id="rId2338" Type="http://schemas.openxmlformats.org/officeDocument/2006/relationships/hyperlink" Target="https://portal.3gpp.org/ngppapp/CreateTdoc.aspx?mode=view&amp;contributionUid=R5s220887" TargetMode="External"/><Relationship Id="rId2339" Type="http://schemas.openxmlformats.org/officeDocument/2006/relationships/hyperlink" Target="https://portal.3gpp.org/desktopmodules/Specifications/SpecificationDetails.aspx?specificationId=3379"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RP-221995" TargetMode="External"/><Relationship Id="rId2342" Type="http://schemas.openxmlformats.org/officeDocument/2006/relationships/hyperlink" Target="https://portal.3gpp.org/ngppapp/CreateTdoc.aspx?mode=view&amp;contributionUid=R5s220888" TargetMode="External"/><Relationship Id="rId2343" Type="http://schemas.openxmlformats.org/officeDocument/2006/relationships/hyperlink" Target="https://portal.3gpp.org/desktopmodules/Specifications/SpecificationDetails.aspx?specificationId=3379"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RP-221995" TargetMode="External"/><Relationship Id="rId2346" Type="http://schemas.openxmlformats.org/officeDocument/2006/relationships/hyperlink" Target="https://portal.3gpp.org/ngppapp/CreateTdoc.aspx?mode=view&amp;contributionUid=R5s220889" TargetMode="External"/><Relationship Id="rId2347" Type="http://schemas.openxmlformats.org/officeDocument/2006/relationships/hyperlink" Target="https://portal.3gpp.org/desktopmodules/Specifications/SpecificationDetails.aspx?specificationId=2375" TargetMode="External"/><Relationship Id="rId2348" Type="http://schemas.openxmlformats.org/officeDocument/2006/relationships/hyperlink" Target="https://portal.3gpp.org/desktopmodules/Release/ReleaseDetails.aspx?releaseId=191" TargetMode="External"/><Relationship Id="rId2349" Type="http://schemas.openxmlformats.org/officeDocument/2006/relationships/hyperlink" Target="https://portal.3gpp.org/ngppapp/CreateTdoc.aspx?mode=view&amp;contributionUid=RP-221995" TargetMode="External"/><Relationship Id="rId2350" Type="http://schemas.openxmlformats.org/officeDocument/2006/relationships/hyperlink" Target="https://portal.3gpp.org/ngppapp/CreateTdoc.aspx?mode=view&amp;contributionUid=R5s220890" TargetMode="External"/><Relationship Id="rId2351" Type="http://schemas.openxmlformats.org/officeDocument/2006/relationships/hyperlink" Target="https://portal.3gpp.org/desktopmodules/Specifications/SpecificationDetails.aspx?specificationId=2474"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RP-221995" TargetMode="External"/><Relationship Id="rId2354" Type="http://schemas.openxmlformats.org/officeDocument/2006/relationships/hyperlink" Target="https://portal.3gpp.org/ngppapp/CreateTdoc.aspx?mode=view&amp;contributionUid=R5s220891" TargetMode="External"/><Relationship Id="rId2355" Type="http://schemas.openxmlformats.org/officeDocument/2006/relationships/hyperlink" Target="https://portal.3gpp.org/desktopmodules/Specifications/SpecificationDetails.aspx?specificationId=2375" TargetMode="External"/><Relationship Id="rId235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ngppapp/CreateTdoc.aspx?mode=view&amp;contributionUid=RP-221995" TargetMode="External"/><Relationship Id="rId2358" Type="http://schemas.openxmlformats.org/officeDocument/2006/relationships/hyperlink" Target="https://portal.3gpp.org/ngppapp/CreateTdoc.aspx?mode=view&amp;contributionUid=R5s220892" TargetMode="External"/><Relationship Id="rId2359" Type="http://schemas.openxmlformats.org/officeDocument/2006/relationships/hyperlink" Target="https://portal.3gpp.org/desktopmodules/Specifications/SpecificationDetails.aspx?specificationId=3379"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RP-221995" TargetMode="External"/><Relationship Id="rId2362" Type="http://schemas.openxmlformats.org/officeDocument/2006/relationships/hyperlink" Target="https://portal.3gpp.org/ngppapp/CreateTdoc.aspx?mode=view&amp;contributionUid=R5s220893" TargetMode="External"/><Relationship Id="rId2363" Type="http://schemas.openxmlformats.org/officeDocument/2006/relationships/hyperlink" Target="https://portal.3gpp.org/desktopmodules/Specifications/SpecificationDetails.aspx?specificationId=3379"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ngppapp/CreateTdoc.aspx?mode=view&amp;contributionUid=RP-221995" TargetMode="External"/><Relationship Id="rId2366" Type="http://schemas.openxmlformats.org/officeDocument/2006/relationships/hyperlink" Target="https://portal.3gpp.org/ngppapp/CreateTdoc.aspx?mode=view&amp;contributionUid=R5s220894" TargetMode="External"/><Relationship Id="rId2367" Type="http://schemas.openxmlformats.org/officeDocument/2006/relationships/hyperlink" Target="https://portal.3gpp.org/desktopmodules/Specifications/SpecificationDetails.aspx?specificationId=3379"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ngppapp/CreateTdoc.aspx?mode=view&amp;contributionUid=RP-221995" TargetMode="External"/><Relationship Id="rId2370" Type="http://schemas.openxmlformats.org/officeDocument/2006/relationships/hyperlink" Target="https://portal.3gpp.org/ngppapp/CreateTdoc.aspx?mode=view&amp;contributionUid=R5s220895" TargetMode="External"/><Relationship Id="rId2371" Type="http://schemas.openxmlformats.org/officeDocument/2006/relationships/hyperlink" Target="https://portal.3gpp.org/desktopmodules/Specifications/SpecificationDetails.aspx?specificationId=2375" TargetMode="External"/><Relationship Id="rId2372" Type="http://schemas.openxmlformats.org/officeDocument/2006/relationships/hyperlink" Target="https://portal.3gpp.org/desktopmodules/Release/ReleaseDetails.aspx?releaseId=191" TargetMode="External"/><Relationship Id="rId2373" Type="http://schemas.openxmlformats.org/officeDocument/2006/relationships/hyperlink" Target="https://portal.3gpp.org/ngppapp/CreateTdoc.aspx?mode=view&amp;contributionUid=RP-221995" TargetMode="External"/><Relationship Id="rId2374" Type="http://schemas.openxmlformats.org/officeDocument/2006/relationships/hyperlink" Target="https://portal.3gpp.org/ngppapp/CreateTdoc.aspx?mode=view&amp;contributionUid=R5s220896" TargetMode="External"/><Relationship Id="rId2375" Type="http://schemas.openxmlformats.org/officeDocument/2006/relationships/hyperlink" Target="https://portal.3gpp.org/desktopmodules/Specifications/SpecificationDetails.aspx?specificationId=3379"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ngppapp/CreateTdoc.aspx?mode=view&amp;contributionUid=RP-221995" TargetMode="External"/><Relationship Id="rId2378" Type="http://schemas.openxmlformats.org/officeDocument/2006/relationships/hyperlink" Target="https://portal.3gpp.org/ngppapp/CreateTdoc.aspx?mode=view&amp;contributionUid=R5s220897" TargetMode="External"/><Relationship Id="rId2379" Type="http://schemas.openxmlformats.org/officeDocument/2006/relationships/hyperlink" Target="https://portal.3gpp.org/desktopmodules/Specifications/SpecificationDetails.aspx?specificationId=3379"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ngppapp/CreateTdoc.aspx?mode=view&amp;contributionUid=RP-221995" TargetMode="External"/><Relationship Id="rId2382" Type="http://schemas.openxmlformats.org/officeDocument/2006/relationships/hyperlink" Target="https://portal.3gpp.org/ngppapp/CreateTdoc.aspx?mode=view&amp;contributionUid=R5s220898" TargetMode="External"/><Relationship Id="rId2383" Type="http://schemas.openxmlformats.org/officeDocument/2006/relationships/hyperlink" Target="https://portal.3gpp.org/desktopmodules/Specifications/SpecificationDetails.aspx?specificationId=2474"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ngppapp/CreateTdoc.aspx?mode=view&amp;contributionUid=RP-221995" TargetMode="External"/><Relationship Id="rId2386" Type="http://schemas.openxmlformats.org/officeDocument/2006/relationships/hyperlink" Target="https://portal.3gpp.org/ngppapp/CreateTdoc.aspx?mode=view&amp;contributionUid=R5s220899" TargetMode="External"/><Relationship Id="rId2387" Type="http://schemas.openxmlformats.org/officeDocument/2006/relationships/hyperlink" Target="https://portal.3gpp.org/desktopmodules/Specifications/SpecificationDetails.aspx?specificationId=3379" TargetMode="External"/><Relationship Id="rId2388" Type="http://schemas.openxmlformats.org/officeDocument/2006/relationships/hyperlink" Target="https://portal.3gpp.org/desktopmodules/Release/ReleaseDetails.aspx?releaseId=192" TargetMode="External"/><Relationship Id="rId2389" Type="http://schemas.openxmlformats.org/officeDocument/2006/relationships/hyperlink" Target="https://portal.3gpp.org/ngppapp/CreateTdoc.aspx?mode=view&amp;contributionUid=RP-221995" TargetMode="External"/><Relationship Id="rId2390" Type="http://schemas.openxmlformats.org/officeDocument/2006/relationships/hyperlink" Target="https://portal.3gpp.org/ngppapp/CreateTdoc.aspx?mode=view&amp;contributionUid=R5s220900" TargetMode="External"/><Relationship Id="rId2391" Type="http://schemas.openxmlformats.org/officeDocument/2006/relationships/hyperlink" Target="https://portal.3gpp.org/desktopmodules/Specifications/SpecificationDetails.aspx?specificationId=2607" TargetMode="External"/><Relationship Id="rId2392" Type="http://schemas.openxmlformats.org/officeDocument/2006/relationships/hyperlink" Target="https://portal.3gpp.org/desktopmodules/Release/ReleaseDetails.aspx?releaseId=191" TargetMode="External"/><Relationship Id="rId2393" Type="http://schemas.openxmlformats.org/officeDocument/2006/relationships/hyperlink" Target="https://portal.3gpp.org/ngppapp/CreateTdoc.aspx?mode=view&amp;contributionUid=RP-221995" TargetMode="External"/><Relationship Id="rId2394" Type="http://schemas.openxmlformats.org/officeDocument/2006/relationships/hyperlink" Target="https://portal.3gpp.org/ngppapp/CreateTdoc.aspx?mode=view&amp;contributionUid=R5s220901" TargetMode="External"/><Relationship Id="rId2395" Type="http://schemas.openxmlformats.org/officeDocument/2006/relationships/hyperlink" Target="https://portal.3gpp.org/desktopmodules/Specifications/SpecificationDetails.aspx?specificationId=3379"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ngppapp/CreateTdoc.aspx?mode=view&amp;contributionUid=RP-221995" TargetMode="External"/><Relationship Id="rId2398" Type="http://schemas.openxmlformats.org/officeDocument/2006/relationships/hyperlink" Target="https://portal.3gpp.org/ngppapp/CreateTdoc.aspx?mode=view&amp;contributionUid=R5s220902" TargetMode="External"/><Relationship Id="rId2399" Type="http://schemas.openxmlformats.org/officeDocument/2006/relationships/hyperlink" Target="https://portal.3gpp.org/desktopmodules/Specifications/SpecificationDetails.aspx?specificationId=3379"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ngppapp/CreateTdoc.aspx?mode=view&amp;contributionUid=RP-221995" TargetMode="External"/><Relationship Id="rId2402" Type="http://schemas.openxmlformats.org/officeDocument/2006/relationships/hyperlink" Target="https://portal.3gpp.org/ngppapp/CreateTdoc.aspx?mode=view&amp;contributionUid=R5s220903" TargetMode="External"/><Relationship Id="rId2403" Type="http://schemas.openxmlformats.org/officeDocument/2006/relationships/hyperlink" Target="https://portal.3gpp.org/desktopmodules/Specifications/SpecificationDetails.aspx?specificationId=3379"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RP-221995" TargetMode="External"/><Relationship Id="rId2406" Type="http://schemas.openxmlformats.org/officeDocument/2006/relationships/hyperlink" Target="https://portal.3gpp.org/ngppapp/CreateTdoc.aspx?mode=view&amp;contributionUid=R5s220904" TargetMode="External"/><Relationship Id="rId2407" Type="http://schemas.openxmlformats.org/officeDocument/2006/relationships/hyperlink" Target="https://portal.3gpp.org/desktopmodules/Specifications/SpecificationDetails.aspx?specificationId=3379"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RP-221995" TargetMode="External"/><Relationship Id="rId2410" Type="http://schemas.openxmlformats.org/officeDocument/2006/relationships/hyperlink" Target="https://portal.3gpp.org/ngppapp/CreateTdoc.aspx?mode=view&amp;contributionUid=R5s220905" TargetMode="External"/><Relationship Id="rId2411" Type="http://schemas.openxmlformats.org/officeDocument/2006/relationships/hyperlink" Target="https://portal.3gpp.org/desktopmodules/Specifications/SpecificationDetails.aspx?specificationId=3379"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RP-221995" TargetMode="External"/><Relationship Id="rId2414" Type="http://schemas.openxmlformats.org/officeDocument/2006/relationships/hyperlink" Target="https://portal.3gpp.org/ngppapp/CreateTdoc.aspx?mode=view&amp;contributionUid=R5s220906" TargetMode="External"/><Relationship Id="rId2415" Type="http://schemas.openxmlformats.org/officeDocument/2006/relationships/hyperlink" Target="https://portal.3gpp.org/desktopmodules/Specifications/SpecificationDetails.aspx?specificationId=3379"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ngppapp/CreateTdoc.aspx?mode=view&amp;contributionUid=RP-221995" TargetMode="External"/><Relationship Id="rId2418" Type="http://schemas.openxmlformats.org/officeDocument/2006/relationships/hyperlink" Target="https://portal.3gpp.org/ngppapp/CreateTdoc.aspx?mode=view&amp;contributionUid=R5s220907" TargetMode="External"/><Relationship Id="rId2419" Type="http://schemas.openxmlformats.org/officeDocument/2006/relationships/hyperlink" Target="https://portal.3gpp.org/desktopmodules/Specifications/SpecificationDetails.aspx?specificationId=3379"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ngppapp/CreateTdoc.aspx?mode=view&amp;contributionUid=RP-221995" TargetMode="External"/><Relationship Id="rId2422" Type="http://schemas.openxmlformats.org/officeDocument/2006/relationships/hyperlink" Target="https://portal.3gpp.org/ngppapp/CreateTdoc.aspx?mode=view&amp;contributionUid=R5s220908" TargetMode="External"/><Relationship Id="rId2423" Type="http://schemas.openxmlformats.org/officeDocument/2006/relationships/hyperlink" Target="https://portal.3gpp.org/desktopmodules/Specifications/SpecificationDetails.aspx?specificationId=3379"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ngppapp/CreateTdoc.aspx?mode=view&amp;contributionUid=RP-221995" TargetMode="External"/><Relationship Id="rId2426" Type="http://schemas.openxmlformats.org/officeDocument/2006/relationships/hyperlink" Target="https://portal.3gpp.org/ngppapp/CreateTdoc.aspx?mode=view&amp;contributionUid=R5s220909" TargetMode="External"/><Relationship Id="rId2427" Type="http://schemas.openxmlformats.org/officeDocument/2006/relationships/hyperlink" Target="https://portal.3gpp.org/desktopmodules/Specifications/SpecificationDetails.aspx?specificationId=3379"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RP-221995" TargetMode="External"/><Relationship Id="rId2430" Type="http://schemas.openxmlformats.org/officeDocument/2006/relationships/hyperlink" Target="https://portal.3gpp.org/ngppapp/CreateTdoc.aspx?mode=view&amp;contributionUid=R5s220910" TargetMode="External"/><Relationship Id="rId2431" Type="http://schemas.openxmlformats.org/officeDocument/2006/relationships/hyperlink" Target="https://portal.3gpp.org/desktopmodules/Specifications/SpecificationDetails.aspx?specificationId=3379"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ngppapp/CreateTdoc.aspx?mode=view&amp;contributionUid=RP-221995" TargetMode="External"/><Relationship Id="rId2434" Type="http://schemas.openxmlformats.org/officeDocument/2006/relationships/hyperlink" Target="https://portal.3gpp.org/ngppapp/CreateTdoc.aspx?mode=view&amp;contributionUid=R5s220911" TargetMode="External"/><Relationship Id="rId2435" Type="http://schemas.openxmlformats.org/officeDocument/2006/relationships/hyperlink" Target="https://portal.3gpp.org/desktopmodules/Specifications/SpecificationDetails.aspx?specificationId=3379"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ngppapp/CreateTdoc.aspx?mode=view&amp;contributionUid=RP-221995" TargetMode="External"/><Relationship Id="rId2438" Type="http://schemas.openxmlformats.org/officeDocument/2006/relationships/hyperlink" Target="https://portal.3gpp.org/ngppapp/CreateTdoc.aspx?mode=view&amp;contributionUid=R5s220912" TargetMode="External"/><Relationship Id="rId2439" Type="http://schemas.openxmlformats.org/officeDocument/2006/relationships/hyperlink" Target="https://portal.3gpp.org/desktopmodules/Specifications/SpecificationDetails.aspx?specificationId=3379"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RP-221995" TargetMode="External"/><Relationship Id="rId2442" Type="http://schemas.openxmlformats.org/officeDocument/2006/relationships/hyperlink" Target="https://portal.3gpp.org/ngppapp/CreateTdoc.aspx?mode=view&amp;contributionUid=R5s220913" TargetMode="External"/><Relationship Id="rId2443" Type="http://schemas.openxmlformats.org/officeDocument/2006/relationships/hyperlink" Target="https://portal.3gpp.org/desktopmodules/Specifications/SpecificationDetails.aspx?specificationId=3379"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ngppapp/CreateTdoc.aspx?mode=view&amp;contributionUid=RP-221995" TargetMode="External"/><Relationship Id="rId2446" Type="http://schemas.openxmlformats.org/officeDocument/2006/relationships/hyperlink" Target="https://portal.3gpp.org/ngppapp/CreateTdoc.aspx?mode=view&amp;contributionUid=R5s220914" TargetMode="External"/><Relationship Id="rId2447" Type="http://schemas.openxmlformats.org/officeDocument/2006/relationships/hyperlink" Target="https://portal.3gpp.org/desktopmodules/Specifications/SpecificationDetails.aspx?specificationId=3379"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RP-221995" TargetMode="External"/><Relationship Id="rId2450" Type="http://schemas.openxmlformats.org/officeDocument/2006/relationships/hyperlink" Target="https://portal.3gpp.org/ngppapp/CreateTdoc.aspx?mode=view&amp;contributionUid=R5s220915" TargetMode="External"/><Relationship Id="rId2451" Type="http://schemas.openxmlformats.org/officeDocument/2006/relationships/hyperlink" Target="https://portal.3gpp.org/desktopmodules/Specifications/SpecificationDetails.aspx?specificationId=3379"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RP-221995" TargetMode="External"/><Relationship Id="rId2454" Type="http://schemas.openxmlformats.org/officeDocument/2006/relationships/hyperlink" Target="https://portal.3gpp.org/ngppapp/CreateTdoc.aspx?mode=view&amp;contributionUid=R5s220916" TargetMode="External"/><Relationship Id="rId2455" Type="http://schemas.openxmlformats.org/officeDocument/2006/relationships/hyperlink" Target="https://portal.3gpp.org/desktopmodules/Specifications/SpecificationDetails.aspx?specificationId=3379"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RP-221995" TargetMode="External"/><Relationship Id="rId2458" Type="http://schemas.openxmlformats.org/officeDocument/2006/relationships/hyperlink" Target="https://portal.3gpp.org/ngppapp/CreateTdoc.aspx?mode=view&amp;contributionUid=R5s220917" TargetMode="External"/><Relationship Id="rId2459" Type="http://schemas.openxmlformats.org/officeDocument/2006/relationships/hyperlink" Target="https://portal.3gpp.org/desktopmodules/Specifications/SpecificationDetails.aspx?specificationId=3379"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ngppapp/CreateTdoc.aspx?mode=view&amp;contributionUid=RP-221995" TargetMode="External"/><Relationship Id="rId2462" Type="http://schemas.openxmlformats.org/officeDocument/2006/relationships/hyperlink" Target="https://portal.3gpp.org/ngppapp/CreateTdoc.aspx?mode=view&amp;contributionUid=R5s220918" TargetMode="External"/><Relationship Id="rId2463" Type="http://schemas.openxmlformats.org/officeDocument/2006/relationships/hyperlink" Target="https://portal.3gpp.org/desktopmodules/Specifications/SpecificationDetails.aspx?specificationId=3379"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ngppapp/CreateTdoc.aspx?mode=view&amp;contributionUid=RP-221995" TargetMode="External"/><Relationship Id="rId2466" Type="http://schemas.openxmlformats.org/officeDocument/2006/relationships/hyperlink" Target="https://portal.3gpp.org/ngppapp/CreateTdoc.aspx?mode=view&amp;contributionUid=R5s220919" TargetMode="External"/><Relationship Id="rId2467" Type="http://schemas.openxmlformats.org/officeDocument/2006/relationships/hyperlink" Target="https://portal.3gpp.org/desktopmodules/Specifications/SpecificationDetails.aspx?specificationId=3379"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ngppapp/CreateTdoc.aspx?mode=view&amp;contributionUid=RP-221995" TargetMode="External"/><Relationship Id="rId2470" Type="http://schemas.openxmlformats.org/officeDocument/2006/relationships/hyperlink" Target="https://portal.3gpp.org/ngppapp/CreateTdoc.aspx?mode=view&amp;contributionUid=R5s220920" TargetMode="External"/><Relationship Id="rId2471" Type="http://schemas.openxmlformats.org/officeDocument/2006/relationships/hyperlink" Target="https://portal.3gpp.org/desktopmodules/Specifications/SpecificationDetails.aspx?specificationId=3379"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ngppapp/CreateTdoc.aspx?mode=view&amp;contributionUid=RP-221995" TargetMode="External"/><Relationship Id="rId2474" Type="http://schemas.openxmlformats.org/officeDocument/2006/relationships/hyperlink" Target="https://portal.3gpp.org/ngppapp/CreateTdoc.aspx?mode=view&amp;contributionUid=R5s220921" TargetMode="External"/><Relationship Id="rId2475" Type="http://schemas.openxmlformats.org/officeDocument/2006/relationships/hyperlink" Target="https://portal.3gpp.org/desktopmodules/Specifications/SpecificationDetails.aspx?specificationId=3379"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ngppapp/CreateTdoc.aspx?mode=view&amp;contributionUid=RP-221995" TargetMode="External"/><Relationship Id="rId2478" Type="http://schemas.openxmlformats.org/officeDocument/2006/relationships/hyperlink" Target="https://portal.3gpp.org/ngppapp/CreateTdoc.aspx?mode=view&amp;contributionUid=R5s220922" TargetMode="External"/><Relationship Id="rId2479" Type="http://schemas.openxmlformats.org/officeDocument/2006/relationships/hyperlink" Target="https://portal.3gpp.org/desktopmodules/Specifications/SpecificationDetails.aspx?specificationId=2375" TargetMode="External"/><Relationship Id="rId2480" Type="http://schemas.openxmlformats.org/officeDocument/2006/relationships/hyperlink" Target="https://portal.3gpp.org/desktopmodules/Release/ReleaseDetails.aspx?releaseId=191" TargetMode="External"/><Relationship Id="rId2481" Type="http://schemas.openxmlformats.org/officeDocument/2006/relationships/hyperlink" Target="https://portal.3gpp.org/ngppapp/CreateTdoc.aspx?mode=view&amp;contributionUid=RP-221995" TargetMode="External"/><Relationship Id="rId2482" Type="http://schemas.openxmlformats.org/officeDocument/2006/relationships/hyperlink" Target="https://portal.3gpp.org/ngppapp/CreateTdoc.aspx?mode=view&amp;contributionUid=R5s220923" TargetMode="External"/><Relationship Id="rId2483" Type="http://schemas.openxmlformats.org/officeDocument/2006/relationships/hyperlink" Target="https://portal.3gpp.org/desktopmodules/Specifications/SpecificationDetails.aspx?specificationId=3379"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RP-221995" TargetMode="External"/><Relationship Id="rId2486" Type="http://schemas.openxmlformats.org/officeDocument/2006/relationships/hyperlink" Target="https://portal.3gpp.org/ngppapp/CreateTdoc.aspx?mode=view&amp;contributionUid=R5s220925" TargetMode="External"/><Relationship Id="rId2487" Type="http://schemas.openxmlformats.org/officeDocument/2006/relationships/hyperlink" Target="https://portal.3gpp.org/desktopmodules/Specifications/SpecificationDetails.aspx?specificationId=3379"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ngppapp/CreateTdoc.aspx?mode=view&amp;contributionUid=RP-221995" TargetMode="External"/><Relationship Id="rId2490" Type="http://schemas.openxmlformats.org/officeDocument/2006/relationships/hyperlink" Target="https://portal.3gpp.org/ngppapp/CreateTdoc.aspx?mode=view&amp;contributionUid=R5s220926" TargetMode="External"/><Relationship Id="rId2491" Type="http://schemas.openxmlformats.org/officeDocument/2006/relationships/hyperlink" Target="https://portal.3gpp.org/desktopmodules/Specifications/SpecificationDetails.aspx?specificationId=3379"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ngppapp/CreateTdoc.aspx?mode=view&amp;contributionUid=RP-221995" TargetMode="External"/><Relationship Id="rId2494" Type="http://schemas.openxmlformats.org/officeDocument/2006/relationships/hyperlink" Target="https://portal.3gpp.org/ngppapp/CreateTdoc.aspx?mode=view&amp;contributionUid=R5s220930" TargetMode="External"/><Relationship Id="rId2495" Type="http://schemas.openxmlformats.org/officeDocument/2006/relationships/hyperlink" Target="https://portal.3gpp.org/desktopmodules/Specifications/SpecificationDetails.aspx?specificationId=3379"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ngppapp/CreateTdoc.aspx?mode=view&amp;contributionUid=RP-221995" TargetMode="External"/><Relationship Id="rId2498" Type="http://schemas.openxmlformats.org/officeDocument/2006/relationships/hyperlink" Target="https://portal.3gpp.org/ngppapp/CreateTdoc.aspx?mode=view&amp;contributionUid=R5s220931" TargetMode="External"/><Relationship Id="rId2499" Type="http://schemas.openxmlformats.org/officeDocument/2006/relationships/hyperlink" Target="https://portal.3gpp.org/desktopmodules/Specifications/SpecificationDetails.aspx?specificationId=3379" TargetMode="External"/><Relationship Id="rId2500"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ngppapp/CreateTdoc.aspx?mode=view&amp;contributionUid=RP-221995" TargetMode="External"/><Relationship Id="rId2502" Type="http://schemas.openxmlformats.org/officeDocument/2006/relationships/hyperlink" Target="https://portal.3gpp.org/ngppapp/CreateTdoc.aspx?mode=view&amp;contributionUid=R5s220932" TargetMode="External"/><Relationship Id="rId2503" Type="http://schemas.openxmlformats.org/officeDocument/2006/relationships/hyperlink" Target="https://portal.3gpp.org/desktopmodules/Specifications/SpecificationDetails.aspx?specificationId=3379"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ngppapp/CreateTdoc.aspx?mode=view&amp;contributionUid=RP-221995" TargetMode="External"/><Relationship Id="rId2506" Type="http://schemas.openxmlformats.org/officeDocument/2006/relationships/hyperlink" Target="https://portal.3gpp.org/ngppapp/CreateTdoc.aspx?mode=view&amp;contributionUid=R5s220934" TargetMode="External"/><Relationship Id="rId2507" Type="http://schemas.openxmlformats.org/officeDocument/2006/relationships/hyperlink" Target="https://portal.3gpp.org/desktopmodules/Specifications/SpecificationDetails.aspx?specificationId=3379" TargetMode="External"/><Relationship Id="rId2508"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ngppapp/CreateTdoc.aspx?mode=view&amp;contributionUid=RP-221995" TargetMode="External"/><Relationship Id="rId2510" Type="http://schemas.openxmlformats.org/officeDocument/2006/relationships/hyperlink" Target="https://portal.3gpp.org/ngppapp/CreateTdoc.aspx?mode=view&amp;contributionUid=R5s220936" TargetMode="External"/><Relationship Id="rId2511" Type="http://schemas.openxmlformats.org/officeDocument/2006/relationships/hyperlink" Target="https://portal.3gpp.org/desktopmodules/Specifications/SpecificationDetails.aspx?specificationId=3379"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ngppapp/CreateTdoc.aspx?mode=view&amp;contributionUid=RP-221995" TargetMode="External"/><Relationship Id="rId2514" Type="http://schemas.openxmlformats.org/officeDocument/2006/relationships/hyperlink" Target="https://portal.3gpp.org/ngppapp/CreateTdoc.aspx?mode=view&amp;contributionUid=R5s220938" TargetMode="External"/><Relationship Id="rId2515" Type="http://schemas.openxmlformats.org/officeDocument/2006/relationships/hyperlink" Target="https://portal.3gpp.org/desktopmodules/Specifications/SpecificationDetails.aspx?specificationId=3379"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ngppapp/CreateTdoc.aspx?mode=view&amp;contributionUid=RP-221995" TargetMode="External"/><Relationship Id="rId2518" Type="http://schemas.openxmlformats.org/officeDocument/2006/relationships/hyperlink" Target="https://portal.3gpp.org/ngppapp/CreateTdoc.aspx?mode=view&amp;contributionUid=R5s220943" TargetMode="External"/><Relationship Id="rId2519" Type="http://schemas.openxmlformats.org/officeDocument/2006/relationships/hyperlink" Target="https://portal.3gpp.org/desktopmodules/Specifications/SpecificationDetails.aspx?specificationId=2474"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ngppapp/CreateTdoc.aspx?mode=view&amp;contributionUid=RP-221995" TargetMode="External"/><Relationship Id="rId2522" Type="http://schemas.openxmlformats.org/officeDocument/2006/relationships/hyperlink" Target="https://portal.3gpp.org/ngppapp/CreateTdoc.aspx?mode=view&amp;contributionUid=R5s220944" TargetMode="External"/><Relationship Id="rId2523" Type="http://schemas.openxmlformats.org/officeDocument/2006/relationships/hyperlink" Target="https://portal.3gpp.org/desktopmodules/Specifications/SpecificationDetails.aspx?specificationId=3379"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ngppapp/CreateTdoc.aspx?mode=view&amp;contributionUid=RP-221995" TargetMode="External"/><Relationship Id="rId2526" Type="http://schemas.openxmlformats.org/officeDocument/2006/relationships/hyperlink" Target="https://portal.3gpp.org/ngppapp/CreateTdoc.aspx?mode=view&amp;contributionUid=R5s220945" TargetMode="External"/><Relationship Id="rId2527" Type="http://schemas.openxmlformats.org/officeDocument/2006/relationships/hyperlink" Target="https://portal.3gpp.org/desktopmodules/Specifications/SpecificationDetails.aspx?specificationId=3379" TargetMode="External"/><Relationship Id="rId2528"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ngppapp/CreateTdoc.aspx?mode=view&amp;contributionUid=RP-221995" TargetMode="External"/><Relationship Id="rId2530" Type="http://schemas.openxmlformats.org/officeDocument/2006/relationships/hyperlink" Target="https://portal.3gpp.org/ngppapp/CreateTdoc.aspx?mode=view&amp;contributionUid=R5s220946" TargetMode="External"/><Relationship Id="rId2531" Type="http://schemas.openxmlformats.org/officeDocument/2006/relationships/hyperlink" Target="https://portal.3gpp.org/desktopmodules/Specifications/SpecificationDetails.aspx?specificationId=3379" TargetMode="External"/><Relationship Id="rId2532" Type="http://schemas.openxmlformats.org/officeDocument/2006/relationships/hyperlink" Target="https://portal.3gpp.org/desktopmodules/Release/ReleaseDetails.aspx?releaseId=192" TargetMode="External"/><Relationship Id="rId2533" Type="http://schemas.openxmlformats.org/officeDocument/2006/relationships/hyperlink" Target="https://portal.3gpp.org/ngppapp/CreateTdoc.aspx?mode=view&amp;contributionUid=RP-221995" TargetMode="External"/><Relationship Id="rId2534" Type="http://schemas.openxmlformats.org/officeDocument/2006/relationships/hyperlink" Target="https://portal.3gpp.org/ngppapp/CreateTdoc.aspx?mode=view&amp;contributionUid=R5s220951" TargetMode="External"/><Relationship Id="rId2535" Type="http://schemas.openxmlformats.org/officeDocument/2006/relationships/hyperlink" Target="https://portal.3gpp.org/desktopmodules/Specifications/SpecificationDetails.aspx?specificationId=2375" TargetMode="External"/><Relationship Id="rId2536" Type="http://schemas.openxmlformats.org/officeDocument/2006/relationships/hyperlink" Target="https://portal.3gpp.org/desktopmodules/Release/ReleaseDetails.aspx?releaseId=191" TargetMode="External"/><Relationship Id="rId2537" Type="http://schemas.openxmlformats.org/officeDocument/2006/relationships/hyperlink" Target="https://portal.3gpp.org/ngppapp/CreateTdoc.aspx?mode=view&amp;contributionUid=RP-221995" TargetMode="External"/><Relationship Id="rId2538" Type="http://schemas.openxmlformats.org/officeDocument/2006/relationships/hyperlink" Target="https://portal.3gpp.org/ngppapp/CreateTdoc.aspx?mode=view&amp;contributionUid=R5s220952" TargetMode="External"/><Relationship Id="rId2539" Type="http://schemas.openxmlformats.org/officeDocument/2006/relationships/hyperlink" Target="https://portal.3gpp.org/desktopmodules/Specifications/SpecificationDetails.aspx?specificationId=3379"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ngppapp/CreateTdoc.aspx?mode=view&amp;contributionUid=RP-221995" TargetMode="External"/><Relationship Id="rId2542" Type="http://schemas.openxmlformats.org/officeDocument/2006/relationships/hyperlink" Target="https://portal.3gpp.org/ngppapp/CreateTdoc.aspx?mode=view&amp;contributionUid=R5s220953" TargetMode="External"/><Relationship Id="rId2543" Type="http://schemas.openxmlformats.org/officeDocument/2006/relationships/hyperlink" Target="https://portal.3gpp.org/desktopmodules/Specifications/SpecificationDetails.aspx?specificationId=2474"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ngppapp/CreateTdoc.aspx?mode=view&amp;contributionUid=RP-221995" TargetMode="External"/><Relationship Id="rId2546" Type="http://schemas.openxmlformats.org/officeDocument/2006/relationships/hyperlink" Target="https://portal.3gpp.org/ngppapp/CreateTdoc.aspx?mode=view&amp;contributionUid=R5s220954" TargetMode="External"/><Relationship Id="rId2547" Type="http://schemas.openxmlformats.org/officeDocument/2006/relationships/hyperlink" Target="https://portal.3gpp.org/desktopmodules/Specifications/SpecificationDetails.aspx?specificationId=2474"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ngppapp/CreateTdoc.aspx?mode=view&amp;contributionUid=RP-221995" TargetMode="External"/><Relationship Id="rId2550" Type="http://schemas.openxmlformats.org/officeDocument/2006/relationships/hyperlink" Target="https://portal.3gpp.org/ngppapp/CreateTdoc.aspx?mode=view&amp;contributionUid=R5s220957" TargetMode="External"/><Relationship Id="rId2551" Type="http://schemas.openxmlformats.org/officeDocument/2006/relationships/hyperlink" Target="https://portal.3gpp.org/desktopmodules/Specifications/SpecificationDetails.aspx?specificationId=3379"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ngppapp/CreateTdoc.aspx?mode=view&amp;contributionUid=RP-221995" TargetMode="External"/><Relationship Id="rId2554" Type="http://schemas.openxmlformats.org/officeDocument/2006/relationships/hyperlink" Target="https://portal.3gpp.org/ngppapp/CreateTdoc.aspx?mode=view&amp;contributionUid=R5s220958" TargetMode="External"/><Relationship Id="rId2555" Type="http://schemas.openxmlformats.org/officeDocument/2006/relationships/hyperlink" Target="https://portal.3gpp.org/desktopmodules/Specifications/SpecificationDetails.aspx?specificationId=3379"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ngppapp/CreateTdoc.aspx?mode=view&amp;contributionUid=RP-221995" TargetMode="External"/><Relationship Id="rId2558" Type="http://schemas.openxmlformats.org/officeDocument/2006/relationships/hyperlink" Target="https://portal.3gpp.org/ngppapp/CreateTdoc.aspx?mode=view&amp;contributionUid=R5s220959" TargetMode="External"/><Relationship Id="rId2559" Type="http://schemas.openxmlformats.org/officeDocument/2006/relationships/hyperlink" Target="https://portal.3gpp.org/desktopmodules/Specifications/SpecificationDetails.aspx?specificationId=2375" TargetMode="External"/><Relationship Id="rId2560" Type="http://schemas.openxmlformats.org/officeDocument/2006/relationships/hyperlink" Target="https://portal.3gpp.org/desktopmodules/Release/ReleaseDetails.aspx?releaseId=191" TargetMode="External"/><Relationship Id="rId2561" Type="http://schemas.openxmlformats.org/officeDocument/2006/relationships/hyperlink" Target="https://portal.3gpp.org/ngppapp/CreateTdoc.aspx?mode=view&amp;contributionUid=RP-221995" TargetMode="External"/><Relationship Id="rId2562" Type="http://schemas.openxmlformats.org/officeDocument/2006/relationships/hyperlink" Target="https://portal.3gpp.org/ngppapp/CreateTdoc.aspx?mode=view&amp;contributionUid=R5s220961" TargetMode="External"/><Relationship Id="rId2563" Type="http://schemas.openxmlformats.org/officeDocument/2006/relationships/hyperlink" Target="https://portal.3gpp.org/desktopmodules/Specifications/SpecificationDetails.aspx?specificationId=3379" TargetMode="External"/><Relationship Id="rId2564" Type="http://schemas.openxmlformats.org/officeDocument/2006/relationships/hyperlink" Target="https://portal.3gpp.org/desktopmodules/Release/ReleaseDetails.aspx?releaseId=192" TargetMode="External"/><Relationship Id="rId2565" Type="http://schemas.openxmlformats.org/officeDocument/2006/relationships/hyperlink" Target="https://portal.3gpp.org/ngppapp/CreateTdoc.aspx?mode=view&amp;contributionUid=RP-221995" TargetMode="External"/><Relationship Id="rId2566" Type="http://schemas.openxmlformats.org/officeDocument/2006/relationships/hyperlink" Target="https://portal.3gpp.org/ngppapp/CreateTdoc.aspx?mode=view&amp;contributionUid=R5s220965" TargetMode="External"/><Relationship Id="rId2567" Type="http://schemas.openxmlformats.org/officeDocument/2006/relationships/hyperlink" Target="https://portal.3gpp.org/desktopmodules/Specifications/SpecificationDetails.aspx?specificationId=3379" TargetMode="External"/><Relationship Id="rId256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ngppapp/CreateTdoc.aspx?mode=view&amp;contributionUid=RP-221995" TargetMode="External"/><Relationship Id="rId2570" Type="http://schemas.openxmlformats.org/officeDocument/2006/relationships/hyperlink" Target="https://portal.3gpp.org/ngppapp/CreateTdoc.aspx?mode=view&amp;contributionUid=R5s220967" TargetMode="External"/><Relationship Id="rId2571" Type="http://schemas.openxmlformats.org/officeDocument/2006/relationships/hyperlink" Target="https://portal.3gpp.org/desktopmodules/Specifications/SpecificationDetails.aspx?specificationId=3379" TargetMode="External"/><Relationship Id="rId2572"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ngppapp/CreateTdoc.aspx?mode=view&amp;contributionUid=RP-221995" TargetMode="External"/><Relationship Id="rId2574" Type="http://schemas.openxmlformats.org/officeDocument/2006/relationships/hyperlink" Target="https://portal.3gpp.org/ngppapp/CreateTdoc.aspx?mode=view&amp;contributionUid=R5s220969" TargetMode="External"/><Relationship Id="rId2575" Type="http://schemas.openxmlformats.org/officeDocument/2006/relationships/hyperlink" Target="https://portal.3gpp.org/desktopmodules/Specifications/SpecificationDetails.aspx?specificationId=3379" TargetMode="External"/><Relationship Id="rId257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ngppapp/CreateTdoc.aspx?mode=view&amp;contributionUid=RP-221995" TargetMode="External"/><Relationship Id="rId2578" Type="http://schemas.openxmlformats.org/officeDocument/2006/relationships/hyperlink" Target="https://portal.3gpp.org/ngppapp/CreateTdoc.aspx?mode=view&amp;contributionUid=R5s220971" TargetMode="External"/><Relationship Id="rId2579" Type="http://schemas.openxmlformats.org/officeDocument/2006/relationships/hyperlink" Target="https://portal.3gpp.org/desktopmodules/Specifications/SpecificationDetails.aspx?specificationId=3379"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ngppapp/CreateTdoc.aspx?mode=view&amp;contributionUid=RP-221995" TargetMode="External"/><Relationship Id="rId2582" Type="http://schemas.openxmlformats.org/officeDocument/2006/relationships/hyperlink" Target="https://portal.3gpp.org/ngppapp/CreateTdoc.aspx?mode=view&amp;contributionUid=R5s220973" TargetMode="External"/><Relationship Id="rId2583" Type="http://schemas.openxmlformats.org/officeDocument/2006/relationships/hyperlink" Target="https://portal.3gpp.org/desktopmodules/Specifications/SpecificationDetails.aspx?specificationId=3379"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ngppapp/CreateTdoc.aspx?mode=view&amp;contributionUid=RP-221995" TargetMode="External"/><Relationship Id="rId2586" Type="http://schemas.openxmlformats.org/officeDocument/2006/relationships/hyperlink" Target="https://portal.3gpp.org/ngppapp/CreateTdoc.aspx?mode=view&amp;contributionUid=R5s220975" TargetMode="External"/><Relationship Id="rId2587" Type="http://schemas.openxmlformats.org/officeDocument/2006/relationships/hyperlink" Target="https://portal.3gpp.org/desktopmodules/Specifications/SpecificationDetails.aspx?specificationId=3379"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ngppapp/CreateTdoc.aspx?mode=view&amp;contributionUid=RP-221995" TargetMode="External"/><Relationship Id="rId2590" Type="http://schemas.openxmlformats.org/officeDocument/2006/relationships/hyperlink" Target="https://portal.3gpp.org/ngppapp/CreateTdoc.aspx?mode=view&amp;contributionUid=R5s220981" TargetMode="External"/><Relationship Id="rId2591" Type="http://schemas.openxmlformats.org/officeDocument/2006/relationships/hyperlink" Target="https://portal.3gpp.org/desktopmodules/Specifications/SpecificationDetails.aspx?specificationId=3379"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ngppapp/CreateTdoc.aspx?mode=view&amp;contributionUid=RP-221995" TargetMode="External"/><Relationship Id="rId2594" Type="http://schemas.openxmlformats.org/officeDocument/2006/relationships/hyperlink" Target="https://portal.3gpp.org/ngppapp/CreateTdoc.aspx?mode=view&amp;contributionUid=R5s220982" TargetMode="External"/><Relationship Id="rId2595" Type="http://schemas.openxmlformats.org/officeDocument/2006/relationships/hyperlink" Target="https://portal.3gpp.org/desktopmodules/Specifications/SpecificationDetails.aspx?specificationId=3379"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ngppapp/CreateTdoc.aspx?mode=view&amp;contributionUid=RP-221995" TargetMode="External"/><Relationship Id="rId2598" Type="http://schemas.openxmlformats.org/officeDocument/2006/relationships/hyperlink" Target="https://portal.3gpp.org/ngppapp/CreateTdoc.aspx?mode=view&amp;contributionUid=R5s220983" TargetMode="External"/><Relationship Id="rId2599" Type="http://schemas.openxmlformats.org/officeDocument/2006/relationships/hyperlink" Target="https://portal.3gpp.org/desktopmodules/Specifications/SpecificationDetails.aspx?specificationId=3379"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ngppapp/CreateTdoc.aspx?mode=view&amp;contributionUid=RP-221995" TargetMode="External"/><Relationship Id="rId2602" Type="http://schemas.openxmlformats.org/officeDocument/2006/relationships/hyperlink" Target="https://portal.3gpp.org/ngppapp/CreateTdoc.aspx?mode=view&amp;contributionUid=R5s220985" TargetMode="External"/><Relationship Id="rId2603" Type="http://schemas.openxmlformats.org/officeDocument/2006/relationships/hyperlink" Target="https://portal.3gpp.org/desktopmodules/Specifications/SpecificationDetails.aspx?specificationId=2474"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ngppapp/CreateTdoc.aspx?mode=view&amp;contributionUid=RP-221995" TargetMode="External"/><Relationship Id="rId2606" Type="http://schemas.openxmlformats.org/officeDocument/2006/relationships/hyperlink" Target="https://portal.3gpp.org/ngppapp/CreateTdoc.aspx?mode=view&amp;contributionUid=R5s220987" TargetMode="External"/><Relationship Id="rId2607" Type="http://schemas.openxmlformats.org/officeDocument/2006/relationships/hyperlink" Target="https://portal.3gpp.org/desktopmodules/Specifications/SpecificationDetails.aspx?specificationId=3379"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ngppapp/CreateTdoc.aspx?mode=view&amp;contributionUid=RP-221995" TargetMode="External"/><Relationship Id="rId2610" Type="http://schemas.openxmlformats.org/officeDocument/2006/relationships/hyperlink" Target="https://portal.3gpp.org/ngppapp/CreateTdoc.aspx?mode=view&amp;contributionUid=R5s220989" TargetMode="External"/><Relationship Id="rId2611" Type="http://schemas.openxmlformats.org/officeDocument/2006/relationships/hyperlink" Target="https://portal.3gpp.org/desktopmodules/Specifications/SpecificationDetails.aspx?specificationId=3379"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ngppapp/CreateTdoc.aspx?mode=view&amp;contributionUid=RP-221995" TargetMode="External"/><Relationship Id="rId2614" Type="http://schemas.openxmlformats.org/officeDocument/2006/relationships/hyperlink" Target="https://portal.3gpp.org/ngppapp/CreateTdoc.aspx?mode=view&amp;contributionUid=R5s220991" TargetMode="External"/><Relationship Id="rId2615" Type="http://schemas.openxmlformats.org/officeDocument/2006/relationships/hyperlink" Target="https://portal.3gpp.org/desktopmodules/Specifications/SpecificationDetails.aspx?specificationId=3379"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ngppapp/CreateTdoc.aspx?mode=view&amp;contributionUid=RP-221995" TargetMode="External"/><Relationship Id="rId2618" Type="http://schemas.openxmlformats.org/officeDocument/2006/relationships/hyperlink" Target="https://portal.3gpp.org/ngppapp/CreateTdoc.aspx?mode=view&amp;contributionUid=R5s220992" TargetMode="External"/><Relationship Id="rId2619" Type="http://schemas.openxmlformats.org/officeDocument/2006/relationships/hyperlink" Target="https://portal.3gpp.org/desktopmodules/Specifications/SpecificationDetails.aspx?specificationId=3159" TargetMode="External"/><Relationship Id="rId2620" Type="http://schemas.openxmlformats.org/officeDocument/2006/relationships/hyperlink" Target="https://portal.3gpp.org/desktopmodules/Release/ReleaseDetails.aspx?releaseId=189" TargetMode="External"/><Relationship Id="rId2621" Type="http://schemas.openxmlformats.org/officeDocument/2006/relationships/hyperlink" Target="https://portal.3gpp.org/ngppapp/CreateTdoc.aspx?mode=view&amp;contributionUid=RP-221995" TargetMode="External"/><Relationship Id="rId2622" Type="http://schemas.openxmlformats.org/officeDocument/2006/relationships/hyperlink" Target="https://portal.3gpp.org/ngppapp/CreateTdoc.aspx?mode=view&amp;contributionUid=R5s220994" TargetMode="External"/><Relationship Id="rId2623" Type="http://schemas.openxmlformats.org/officeDocument/2006/relationships/hyperlink" Target="https://portal.3gpp.org/desktopmodules/Specifications/SpecificationDetails.aspx?specificationId=3159" TargetMode="External"/><Relationship Id="rId2624" Type="http://schemas.openxmlformats.org/officeDocument/2006/relationships/hyperlink" Target="https://portal.3gpp.org/desktopmodules/Release/ReleaseDetails.aspx?releaseId=189" TargetMode="External"/><Relationship Id="rId2625" Type="http://schemas.openxmlformats.org/officeDocument/2006/relationships/hyperlink" Target="https://portal.3gpp.org/ngppapp/CreateTdoc.aspx?mode=view&amp;contributionUid=RP-221995" TargetMode="External"/><Relationship Id="rId2626" Type="http://schemas.openxmlformats.org/officeDocument/2006/relationships/hyperlink" Target="https://portal.3gpp.org/ngppapp/CreateTdoc.aspx?mode=view&amp;contributionUid=R5s220996" TargetMode="External"/><Relationship Id="rId2627" Type="http://schemas.openxmlformats.org/officeDocument/2006/relationships/hyperlink" Target="https://portal.3gpp.org/desktopmodules/Specifications/SpecificationDetails.aspx?specificationId=3159" TargetMode="External"/><Relationship Id="rId2628" Type="http://schemas.openxmlformats.org/officeDocument/2006/relationships/hyperlink" Target="https://portal.3gpp.org/desktopmodules/Release/ReleaseDetails.aspx?releaseId=189" TargetMode="External"/><Relationship Id="rId2629" Type="http://schemas.openxmlformats.org/officeDocument/2006/relationships/hyperlink" Target="https://portal.3gpp.org/ngppapp/CreateTdoc.aspx?mode=view&amp;contributionUid=RP-221995" TargetMode="External"/><Relationship Id="rId2630" Type="http://schemas.openxmlformats.org/officeDocument/2006/relationships/hyperlink" Target="https://portal.3gpp.org/ngppapp/CreateTdoc.aspx?mode=view&amp;contributionUid=R5s221013" TargetMode="External"/><Relationship Id="rId2631" Type="http://schemas.openxmlformats.org/officeDocument/2006/relationships/hyperlink" Target="https://portal.3gpp.org/desktopmodules/Specifications/SpecificationDetails.aspx?specificationId=3379"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ngppapp/CreateTdoc.aspx?mode=view&amp;contributionUid=RP-221995" TargetMode="External"/><Relationship Id="rId2634" Type="http://schemas.openxmlformats.org/officeDocument/2006/relationships/hyperlink" Target="https://portal.3gpp.org/ngppapp/CreateTdoc.aspx?mode=view&amp;contributionUid=R5s221026" TargetMode="External"/><Relationship Id="rId2635" Type="http://schemas.openxmlformats.org/officeDocument/2006/relationships/hyperlink" Target="https://portal.3gpp.org/desktopmodules/Specifications/SpecificationDetails.aspx?specificationId=2607" TargetMode="External"/><Relationship Id="rId2636" Type="http://schemas.openxmlformats.org/officeDocument/2006/relationships/hyperlink" Target="https://portal.3gpp.org/desktopmodules/Release/ReleaseDetails.aspx?releaseId=191" TargetMode="External"/><Relationship Id="rId2637" Type="http://schemas.openxmlformats.org/officeDocument/2006/relationships/hyperlink" Target="https://portal.3gpp.org/ngppapp/CreateTdoc.aspx?mode=view&amp;contributionUid=RP-221995" TargetMode="External"/><Relationship Id="rId2638" Type="http://schemas.openxmlformats.org/officeDocument/2006/relationships/hyperlink" Target="https://portal.3gpp.org/ngppapp/CreateTdoc.aspx?mode=view&amp;contributionUid=R5s221029" TargetMode="External"/><Relationship Id="rId2639" Type="http://schemas.openxmlformats.org/officeDocument/2006/relationships/hyperlink" Target="https://portal.3gpp.org/desktopmodules/Specifications/SpecificationDetails.aspx?specificationId=3379" TargetMode="External"/><Relationship Id="rId264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ngppapp/CreateTdoc.aspx?mode=view&amp;contributionUid=RP-221995" TargetMode="External"/><Relationship Id="rId2642" Type="http://schemas.openxmlformats.org/officeDocument/2006/relationships/hyperlink" Target="https://portal.3gpp.org/ngppapp/CreateTdoc.aspx?mode=view&amp;contributionUid=R5s221032" TargetMode="External"/><Relationship Id="rId2643" Type="http://schemas.openxmlformats.org/officeDocument/2006/relationships/hyperlink" Target="https://portal.3gpp.org/desktopmodules/Specifications/SpecificationDetails.aspx?specificationId=2474"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ngppapp/CreateTdoc.aspx?mode=view&amp;contributionUid=RP-221995" TargetMode="External"/><Relationship Id="rId2646" Type="http://schemas.openxmlformats.org/officeDocument/2006/relationships/hyperlink" Target="https://portal.3gpp.org/ngppapp/CreateTdoc.aspx?mode=view&amp;contributionUid=R5s221070" TargetMode="External"/><Relationship Id="rId2647" Type="http://schemas.openxmlformats.org/officeDocument/2006/relationships/hyperlink" Target="https://portal.3gpp.org/desktopmodules/Specifications/SpecificationDetails.aspx?specificationId=2375" TargetMode="External"/><Relationship Id="rId2648" Type="http://schemas.openxmlformats.org/officeDocument/2006/relationships/hyperlink" Target="https://portal.3gpp.org/desktopmodules/Release/ReleaseDetails.aspx?releaseId=191" TargetMode="External"/><Relationship Id="rId2649" Type="http://schemas.openxmlformats.org/officeDocument/2006/relationships/hyperlink" Target="https://portal.3gpp.org/ngppapp/CreateTdoc.aspx?mode=view&amp;contributionUid=RP-221995" TargetMode="External"/><Relationship Id="rId2650" Type="http://schemas.openxmlformats.org/officeDocument/2006/relationships/hyperlink" Target="https://portal.3gpp.org/ngppapp/CreateTdoc.aspx?mode=view&amp;contributionUid=R5s221071" TargetMode="External"/><Relationship Id="rId2651" Type="http://schemas.openxmlformats.org/officeDocument/2006/relationships/hyperlink" Target="https://portal.3gpp.org/desktopmodules/Specifications/SpecificationDetails.aspx?specificationId=3379" TargetMode="External"/><Relationship Id="rId2652"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ngppapp/CreateTdoc.aspx?mode=view&amp;contributionUid=RP-221995" TargetMode="External"/><Relationship Id="rId2654" Type="http://schemas.openxmlformats.org/officeDocument/2006/relationships/hyperlink" Target="https://portal.3gpp.org/ngppapp/CreateTdoc.aspx?mode=view&amp;contributionUid=R5s221072" TargetMode="External"/><Relationship Id="rId2655" Type="http://schemas.openxmlformats.org/officeDocument/2006/relationships/hyperlink" Target="https://portal.3gpp.org/desktopmodules/Specifications/SpecificationDetails.aspx?specificationId=3159" TargetMode="External"/><Relationship Id="rId2656" Type="http://schemas.openxmlformats.org/officeDocument/2006/relationships/hyperlink" Target="https://portal.3gpp.org/desktopmodules/Release/ReleaseDetails.aspx?releaseId=190" TargetMode="External"/><Relationship Id="rId2657" Type="http://schemas.openxmlformats.org/officeDocument/2006/relationships/hyperlink" Target="https://portal.3gpp.org/ngppapp/CreateTdoc.aspx?mode=view&amp;contributionUid=RP-221995" TargetMode="External"/><Relationship Id="rId2658" Type="http://schemas.openxmlformats.org/officeDocument/2006/relationships/hyperlink" Target="https://portal.3gpp.org/ngppapp/CreateTdoc.aspx?mode=view&amp;contributionUid=R5s221073" TargetMode="External"/><Relationship Id="rId2659" Type="http://schemas.openxmlformats.org/officeDocument/2006/relationships/hyperlink" Target="https://portal.3gpp.org/desktopmodules/Specifications/SpecificationDetails.aspx?specificationId=2607" TargetMode="External"/><Relationship Id="rId2660" Type="http://schemas.openxmlformats.org/officeDocument/2006/relationships/hyperlink" Target="https://portal.3gpp.org/desktopmodules/Release/ReleaseDetails.aspx?releaseId=191" TargetMode="External"/><Relationship Id="rId2661" Type="http://schemas.openxmlformats.org/officeDocument/2006/relationships/hyperlink" Target="https://portal.3gpp.org/ngppapp/CreateTdoc.aspx?mode=view&amp;contributionUid=RP-221995" TargetMode="External"/><Relationship Id="rId2662" Type="http://schemas.openxmlformats.org/officeDocument/2006/relationships/hyperlink" Target="https://portal.3gpp.org/ngppapp/CreateTdoc.aspx?mode=view&amp;contributionUid=R5s221074" TargetMode="External"/><Relationship Id="rId2663" Type="http://schemas.openxmlformats.org/officeDocument/2006/relationships/hyperlink" Target="https://portal.3gpp.org/desktopmodules/Specifications/SpecificationDetails.aspx?specificationId=2474"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ngppapp/CreateTdoc.aspx?mode=view&amp;contributionUid=RP-221996" TargetMode="External"/><Relationship Id="rId2666" Type="http://schemas.openxmlformats.org/officeDocument/2006/relationships/hyperlink" Target="https://portal.3gpp.org/ngppapp/CreateTdoc.aspx?mode=view&amp;contributionUid=R5-223942" TargetMode="External"/><Relationship Id="rId2667" Type="http://schemas.openxmlformats.org/officeDocument/2006/relationships/hyperlink" Target="https://portal.3gpp.org/desktopmodules/Specifications/SpecificationDetails.aspx?specificationId=3155" TargetMode="External"/><Relationship Id="rId2668" Type="http://schemas.openxmlformats.org/officeDocument/2006/relationships/hyperlink" Target="https://portal.3gpp.org/desktopmodules/Release/ReleaseDetails.aspx?releaseId=190" TargetMode="External"/><Relationship Id="rId2669" Type="http://schemas.openxmlformats.org/officeDocument/2006/relationships/hyperlink" Target="https://portal.3gpp.org/ngppapp/CreateTdoc.aspx?mode=view&amp;contributionUid=RP-221996" TargetMode="External"/><Relationship Id="rId2670" Type="http://schemas.openxmlformats.org/officeDocument/2006/relationships/hyperlink" Target="https://portal.3gpp.org/ngppapp/CreateTdoc.aspx?mode=view&amp;contributionUid=R5-223943" TargetMode="External"/><Relationship Id="rId2671" Type="http://schemas.openxmlformats.org/officeDocument/2006/relationships/hyperlink" Target="https://portal.3gpp.org/desktopmodules/Specifications/SpecificationDetails.aspx?specificationId=3155" TargetMode="External"/><Relationship Id="rId2672" Type="http://schemas.openxmlformats.org/officeDocument/2006/relationships/hyperlink" Target="https://portal.3gpp.org/desktopmodules/Release/ReleaseDetails.aspx?releaseId=190" TargetMode="External"/><Relationship Id="rId2673" Type="http://schemas.openxmlformats.org/officeDocument/2006/relationships/hyperlink" Target="https://portal.3gpp.org/ngppapp/CreateTdoc.aspx?mode=view&amp;contributionUid=RP-221996" TargetMode="External"/><Relationship Id="rId2674" Type="http://schemas.openxmlformats.org/officeDocument/2006/relationships/hyperlink" Target="https://portal.3gpp.org/ngppapp/CreateTdoc.aspx?mode=view&amp;contributionUid=R5-223944" TargetMode="External"/><Relationship Id="rId2675" Type="http://schemas.openxmlformats.org/officeDocument/2006/relationships/hyperlink" Target="https://portal.3gpp.org/desktopmodules/Specifications/SpecificationDetails.aspx?specificationId=3155" TargetMode="External"/><Relationship Id="rId2676" Type="http://schemas.openxmlformats.org/officeDocument/2006/relationships/hyperlink" Target="https://portal.3gpp.org/desktopmodules/Release/ReleaseDetails.aspx?releaseId=190" TargetMode="External"/><Relationship Id="rId2677" Type="http://schemas.openxmlformats.org/officeDocument/2006/relationships/hyperlink" Target="https://portal.3gpp.org/ngppapp/CreateTdoc.aspx?mode=view&amp;contributionUid=RP-221996" TargetMode="External"/><Relationship Id="rId2678" Type="http://schemas.openxmlformats.org/officeDocument/2006/relationships/hyperlink" Target="https://portal.3gpp.org/ngppapp/CreateTdoc.aspx?mode=view&amp;contributionUid=R5-223945" TargetMode="External"/><Relationship Id="rId2679" Type="http://schemas.openxmlformats.org/officeDocument/2006/relationships/hyperlink" Target="https://portal.3gpp.org/desktopmodules/Specifications/SpecificationDetails.aspx?specificationId=3155" TargetMode="External"/><Relationship Id="rId2680" Type="http://schemas.openxmlformats.org/officeDocument/2006/relationships/hyperlink" Target="https://portal.3gpp.org/desktopmodules/Release/ReleaseDetails.aspx?releaseId=190" TargetMode="External"/><Relationship Id="rId2681" Type="http://schemas.openxmlformats.org/officeDocument/2006/relationships/hyperlink" Target="https://portal.3gpp.org/ngppapp/CreateTdoc.aspx?mode=view&amp;contributionUid=RP-221996" TargetMode="External"/><Relationship Id="rId2682" Type="http://schemas.openxmlformats.org/officeDocument/2006/relationships/hyperlink" Target="https://portal.3gpp.org/ngppapp/CreateTdoc.aspx?mode=view&amp;contributionUid=R5-223946" TargetMode="External"/><Relationship Id="rId2683" Type="http://schemas.openxmlformats.org/officeDocument/2006/relationships/hyperlink" Target="https://portal.3gpp.org/desktopmodules/Specifications/SpecificationDetails.aspx?specificationId=3155" TargetMode="External"/><Relationship Id="rId2684" Type="http://schemas.openxmlformats.org/officeDocument/2006/relationships/hyperlink" Target="https://portal.3gpp.org/desktopmodules/Release/ReleaseDetails.aspx?releaseId=190" TargetMode="External"/><Relationship Id="rId2685" Type="http://schemas.openxmlformats.org/officeDocument/2006/relationships/hyperlink" Target="https://portal.3gpp.org/ngppapp/CreateTdoc.aspx?mode=view&amp;contributionUid=RP-221996" TargetMode="External"/><Relationship Id="rId2686" Type="http://schemas.openxmlformats.org/officeDocument/2006/relationships/hyperlink" Target="https://portal.3gpp.org/ngppapp/CreateTdoc.aspx?mode=view&amp;contributionUid=R5-223947" TargetMode="External"/><Relationship Id="rId2687" Type="http://schemas.openxmlformats.org/officeDocument/2006/relationships/hyperlink" Target="https://portal.3gpp.org/desktopmodules/Specifications/SpecificationDetails.aspx?specificationId=3155" TargetMode="External"/><Relationship Id="rId2688" Type="http://schemas.openxmlformats.org/officeDocument/2006/relationships/hyperlink" Target="https://portal.3gpp.org/desktopmodules/Release/ReleaseDetails.aspx?releaseId=190" TargetMode="External"/><Relationship Id="rId2689" Type="http://schemas.openxmlformats.org/officeDocument/2006/relationships/hyperlink" Target="https://portal.3gpp.org/ngppapp/CreateTdoc.aspx?mode=view&amp;contributionUid=RP-221996" TargetMode="External"/><Relationship Id="rId2690" Type="http://schemas.openxmlformats.org/officeDocument/2006/relationships/hyperlink" Target="https://portal.3gpp.org/ngppapp/CreateTdoc.aspx?mode=view&amp;contributionUid=R5-223948" TargetMode="External"/><Relationship Id="rId2691" Type="http://schemas.openxmlformats.org/officeDocument/2006/relationships/hyperlink" Target="https://portal.3gpp.org/desktopmodules/Specifications/SpecificationDetails.aspx?specificationId=3155" TargetMode="External"/><Relationship Id="rId2692" Type="http://schemas.openxmlformats.org/officeDocument/2006/relationships/hyperlink" Target="https://portal.3gpp.org/desktopmodules/Release/ReleaseDetails.aspx?releaseId=190" TargetMode="External"/><Relationship Id="rId2693" Type="http://schemas.openxmlformats.org/officeDocument/2006/relationships/hyperlink" Target="https://portal.3gpp.org/ngppapp/CreateTdoc.aspx?mode=view&amp;contributionUid=RP-221996" TargetMode="External"/><Relationship Id="rId2694" Type="http://schemas.openxmlformats.org/officeDocument/2006/relationships/hyperlink" Target="https://portal.3gpp.org/ngppapp/CreateTdoc.aspx?mode=view&amp;contributionUid=R5-223949" TargetMode="External"/><Relationship Id="rId2695" Type="http://schemas.openxmlformats.org/officeDocument/2006/relationships/hyperlink" Target="https://portal.3gpp.org/desktopmodules/Specifications/SpecificationDetails.aspx?specificationId=3155" TargetMode="External"/><Relationship Id="rId2696" Type="http://schemas.openxmlformats.org/officeDocument/2006/relationships/hyperlink" Target="https://portal.3gpp.org/desktopmodules/Release/ReleaseDetails.aspx?releaseId=190" TargetMode="External"/><Relationship Id="rId2697" Type="http://schemas.openxmlformats.org/officeDocument/2006/relationships/hyperlink" Target="https://portal.3gpp.org/ngppapp/CreateTdoc.aspx?mode=view&amp;contributionUid=RP-221996" TargetMode="External"/><Relationship Id="rId2698" Type="http://schemas.openxmlformats.org/officeDocument/2006/relationships/hyperlink" Target="https://portal.3gpp.org/ngppapp/CreateTdoc.aspx?mode=view&amp;contributionUid=R5-223950" TargetMode="External"/><Relationship Id="rId2699" Type="http://schemas.openxmlformats.org/officeDocument/2006/relationships/hyperlink" Target="https://portal.3gpp.org/desktopmodules/Specifications/SpecificationDetails.aspx?specificationId=3156" TargetMode="External"/><Relationship Id="rId2700" Type="http://schemas.openxmlformats.org/officeDocument/2006/relationships/hyperlink" Target="https://portal.3gpp.org/desktopmodules/Release/ReleaseDetails.aspx?releaseId=190" TargetMode="External"/><Relationship Id="rId2701" Type="http://schemas.openxmlformats.org/officeDocument/2006/relationships/hyperlink" Target="https://portal.3gpp.org/ngppapp/CreateTdoc.aspx?mode=view&amp;contributionUid=RP-221996" TargetMode="External"/><Relationship Id="rId2702" Type="http://schemas.openxmlformats.org/officeDocument/2006/relationships/hyperlink" Target="https://portal.3gpp.org/ngppapp/CreateTdoc.aspx?mode=view&amp;contributionUid=R5-223952" TargetMode="External"/><Relationship Id="rId2703" Type="http://schemas.openxmlformats.org/officeDocument/2006/relationships/hyperlink" Target="https://portal.3gpp.org/desktopmodules/Specifications/SpecificationDetails.aspx?specificationId=3156" TargetMode="External"/><Relationship Id="rId2704" Type="http://schemas.openxmlformats.org/officeDocument/2006/relationships/hyperlink" Target="https://portal.3gpp.org/desktopmodules/Release/ReleaseDetails.aspx?releaseId=190" TargetMode="External"/><Relationship Id="rId2705" Type="http://schemas.openxmlformats.org/officeDocument/2006/relationships/hyperlink" Target="https://portal.3gpp.org/ngppapp/CreateTdoc.aspx?mode=view&amp;contributionUid=RP-221996" TargetMode="External"/><Relationship Id="rId2706" Type="http://schemas.openxmlformats.org/officeDocument/2006/relationships/hyperlink" Target="https://portal.3gpp.org/ngppapp/CreateTdoc.aspx?mode=view&amp;contributionUid=R5-223953" TargetMode="External"/><Relationship Id="rId2707" Type="http://schemas.openxmlformats.org/officeDocument/2006/relationships/hyperlink" Target="https://portal.3gpp.org/desktopmodules/Specifications/SpecificationDetails.aspx?specificationId=3156" TargetMode="External"/><Relationship Id="rId2708" Type="http://schemas.openxmlformats.org/officeDocument/2006/relationships/hyperlink" Target="https://portal.3gpp.org/desktopmodules/Release/ReleaseDetails.aspx?releaseId=190" TargetMode="External"/><Relationship Id="rId2709" Type="http://schemas.openxmlformats.org/officeDocument/2006/relationships/hyperlink" Target="https://portal.3gpp.org/ngppapp/CreateTdoc.aspx?mode=view&amp;contributionUid=RP-221996" TargetMode="External"/><Relationship Id="rId2710" Type="http://schemas.openxmlformats.org/officeDocument/2006/relationships/hyperlink" Target="https://portal.3gpp.org/ngppapp/CreateTdoc.aspx?mode=view&amp;contributionUid=R5-223954" TargetMode="External"/><Relationship Id="rId2711" Type="http://schemas.openxmlformats.org/officeDocument/2006/relationships/hyperlink" Target="https://portal.3gpp.org/desktopmodules/Specifications/SpecificationDetails.aspx?specificationId=3156" TargetMode="External"/><Relationship Id="rId2712" Type="http://schemas.openxmlformats.org/officeDocument/2006/relationships/hyperlink" Target="https://portal.3gpp.org/desktopmodules/Release/ReleaseDetails.aspx?releaseId=190" TargetMode="External"/><Relationship Id="rId2713" Type="http://schemas.openxmlformats.org/officeDocument/2006/relationships/hyperlink" Target="https://portal.3gpp.org/ngppapp/CreateTdoc.aspx?mode=view&amp;contributionUid=RP-221996" TargetMode="External"/><Relationship Id="rId2714" Type="http://schemas.openxmlformats.org/officeDocument/2006/relationships/hyperlink" Target="https://portal.3gpp.org/ngppapp/CreateTdoc.aspx?mode=view&amp;contributionUid=R5-223955" TargetMode="External"/><Relationship Id="rId2715" Type="http://schemas.openxmlformats.org/officeDocument/2006/relationships/hyperlink" Target="https://portal.3gpp.org/desktopmodules/Specifications/SpecificationDetails.aspx?specificationId=3156" TargetMode="External"/><Relationship Id="rId2716" Type="http://schemas.openxmlformats.org/officeDocument/2006/relationships/hyperlink" Target="https://portal.3gpp.org/desktopmodules/Release/ReleaseDetails.aspx?releaseId=190" TargetMode="External"/><Relationship Id="rId2717" Type="http://schemas.openxmlformats.org/officeDocument/2006/relationships/hyperlink" Target="https://portal.3gpp.org/ngppapp/CreateTdoc.aspx?mode=view&amp;contributionUid=RP-221996" TargetMode="External"/><Relationship Id="rId2718" Type="http://schemas.openxmlformats.org/officeDocument/2006/relationships/hyperlink" Target="https://portal.3gpp.org/ngppapp/CreateTdoc.aspx?mode=view&amp;contributionUid=R5-223959" TargetMode="External"/><Relationship Id="rId2719" Type="http://schemas.openxmlformats.org/officeDocument/2006/relationships/hyperlink" Target="https://portal.3gpp.org/desktopmodules/Specifications/SpecificationDetails.aspx?specificationId=3156" TargetMode="External"/><Relationship Id="rId2720" Type="http://schemas.openxmlformats.org/officeDocument/2006/relationships/hyperlink" Target="https://portal.3gpp.org/desktopmodules/Release/ReleaseDetails.aspx?releaseId=190" TargetMode="External"/><Relationship Id="rId2721" Type="http://schemas.openxmlformats.org/officeDocument/2006/relationships/hyperlink" Target="https://portal.3gpp.org/ngppapp/CreateTdoc.aspx?mode=view&amp;contributionUid=RP-221996" TargetMode="External"/><Relationship Id="rId2722" Type="http://schemas.openxmlformats.org/officeDocument/2006/relationships/hyperlink" Target="https://portal.3gpp.org/ngppapp/CreateTdoc.aspx?mode=view&amp;contributionUid=R5-223960" TargetMode="External"/><Relationship Id="rId2723" Type="http://schemas.openxmlformats.org/officeDocument/2006/relationships/hyperlink" Target="https://portal.3gpp.org/desktopmodules/Specifications/SpecificationDetails.aspx?specificationId=3159" TargetMode="External"/><Relationship Id="rId2724" Type="http://schemas.openxmlformats.org/officeDocument/2006/relationships/hyperlink" Target="https://portal.3gpp.org/desktopmodules/Release/ReleaseDetails.aspx?releaseId=189" TargetMode="External"/><Relationship Id="rId2725" Type="http://schemas.openxmlformats.org/officeDocument/2006/relationships/hyperlink" Target="https://portal.3gpp.org/ngppapp/CreateTdoc.aspx?mode=view&amp;contributionUid=RP-221996" TargetMode="External"/><Relationship Id="rId2726" Type="http://schemas.openxmlformats.org/officeDocument/2006/relationships/hyperlink" Target="https://portal.3gpp.org/ngppapp/CreateTdoc.aspx?mode=view&amp;contributionUid=R5-223961" TargetMode="External"/><Relationship Id="rId2727" Type="http://schemas.openxmlformats.org/officeDocument/2006/relationships/hyperlink" Target="https://portal.3gpp.org/desktopmodules/Specifications/SpecificationDetails.aspx?specificationId=3463" TargetMode="External"/><Relationship Id="rId2728" Type="http://schemas.openxmlformats.org/officeDocument/2006/relationships/hyperlink" Target="https://portal.3gpp.org/desktopmodules/Release/ReleaseDetails.aspx?releaseId=190" TargetMode="External"/><Relationship Id="rId2729" Type="http://schemas.openxmlformats.org/officeDocument/2006/relationships/hyperlink" Target="https://portal.3gpp.org/ngppapp/CreateTdoc.aspx?mode=view&amp;contributionUid=RP-221996" TargetMode="External"/><Relationship Id="rId2730" Type="http://schemas.openxmlformats.org/officeDocument/2006/relationships/hyperlink" Target="https://portal.3gpp.org/ngppapp/CreateTdoc.aspx?mode=view&amp;contributionUid=R5-224136" TargetMode="External"/><Relationship Id="rId2731" Type="http://schemas.openxmlformats.org/officeDocument/2006/relationships/hyperlink" Target="https://portal.3gpp.org/desktopmodules/Specifications/SpecificationDetails.aspx?specificationId=2373" TargetMode="External"/><Relationship Id="rId2732" Type="http://schemas.openxmlformats.org/officeDocument/2006/relationships/hyperlink" Target="https://portal.3gpp.org/desktopmodules/Release/ReleaseDetails.aspx?releaseId=191" TargetMode="External"/><Relationship Id="rId2733" Type="http://schemas.openxmlformats.org/officeDocument/2006/relationships/hyperlink" Target="https://portal.3gpp.org/ngppapp/CreateTdoc.aspx?mode=view&amp;contributionUid=RP-221996" TargetMode="External"/><Relationship Id="rId2734" Type="http://schemas.openxmlformats.org/officeDocument/2006/relationships/hyperlink" Target="https://portal.3gpp.org/ngppapp/CreateTdoc.aspx?mode=view&amp;contributionUid=R5-224137" TargetMode="External"/><Relationship Id="rId2735" Type="http://schemas.openxmlformats.org/officeDocument/2006/relationships/hyperlink" Target="https://portal.3gpp.org/desktopmodules/Specifications/SpecificationDetails.aspx?specificationId=2472" TargetMode="External"/><Relationship Id="rId2736" Type="http://schemas.openxmlformats.org/officeDocument/2006/relationships/hyperlink" Target="https://portal.3gpp.org/desktopmodules/Release/ReleaseDetails.aspx?releaseId=192" TargetMode="External"/><Relationship Id="rId2737" Type="http://schemas.openxmlformats.org/officeDocument/2006/relationships/hyperlink" Target="https://portal.3gpp.org/ngppapp/CreateTdoc.aspx?mode=view&amp;contributionUid=RP-221996" TargetMode="External"/><Relationship Id="rId2738" Type="http://schemas.openxmlformats.org/officeDocument/2006/relationships/hyperlink" Target="https://portal.3gpp.org/ngppapp/CreateTdoc.aspx?mode=view&amp;contributionUid=R5-224162" TargetMode="External"/><Relationship Id="rId2739" Type="http://schemas.openxmlformats.org/officeDocument/2006/relationships/hyperlink" Target="https://portal.3gpp.org/desktopmodules/Specifications/SpecificationDetails.aspx?specificationId=2472"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ngppapp/CreateTdoc.aspx?mode=view&amp;contributionUid=RP-221996" TargetMode="External"/><Relationship Id="rId2742" Type="http://schemas.openxmlformats.org/officeDocument/2006/relationships/hyperlink" Target="https://portal.3gpp.org/ngppapp/CreateTdoc.aspx?mode=view&amp;contributionUid=R5-224277" TargetMode="External"/><Relationship Id="rId2743" Type="http://schemas.openxmlformats.org/officeDocument/2006/relationships/hyperlink" Target="https://portal.3gpp.org/desktopmodules/Specifications/SpecificationDetails.aspx?specificationId=2373" TargetMode="External"/><Relationship Id="rId274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ngppapp/CreateTdoc.aspx?mode=view&amp;contributionUid=RP-221996" TargetMode="External"/><Relationship Id="rId2746" Type="http://schemas.openxmlformats.org/officeDocument/2006/relationships/hyperlink" Target="https://portal.3gpp.org/ngppapp/CreateTdoc.aspx?mode=view&amp;contributionUid=R5-224478" TargetMode="External"/><Relationship Id="rId2747" Type="http://schemas.openxmlformats.org/officeDocument/2006/relationships/hyperlink" Target="https://portal.3gpp.org/desktopmodules/Specifications/SpecificationDetails.aspx?specificationId=2604" TargetMode="External"/><Relationship Id="rId2748" Type="http://schemas.openxmlformats.org/officeDocument/2006/relationships/hyperlink" Target="https://portal.3gpp.org/desktopmodules/Release/ReleaseDetails.aspx?releaseId=191" TargetMode="External"/><Relationship Id="rId2749" Type="http://schemas.openxmlformats.org/officeDocument/2006/relationships/hyperlink" Target="https://portal.3gpp.org/ngppapp/CreateTdoc.aspx?mode=view&amp;contributionUid=RP-221996" TargetMode="External"/><Relationship Id="rId2750" Type="http://schemas.openxmlformats.org/officeDocument/2006/relationships/hyperlink" Target="https://portal.3gpp.org/ngppapp/CreateTdoc.aspx?mode=view&amp;contributionUid=R5-224624" TargetMode="External"/><Relationship Id="rId2751" Type="http://schemas.openxmlformats.org/officeDocument/2006/relationships/hyperlink" Target="https://portal.3gpp.org/desktopmodules/Specifications/SpecificationDetails.aspx?specificationId=2469"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ngppapp/CreateTdoc.aspx?mode=view&amp;contributionUid=RP-221996" TargetMode="External"/><Relationship Id="rId2754" Type="http://schemas.openxmlformats.org/officeDocument/2006/relationships/hyperlink" Target="https://portal.3gpp.org/ngppapp/CreateTdoc.aspx?mode=view&amp;contributionUid=R5-224764" TargetMode="External"/><Relationship Id="rId2755" Type="http://schemas.openxmlformats.org/officeDocument/2006/relationships/hyperlink" Target="https://portal.3gpp.org/desktopmodules/Specifications/SpecificationDetails.aspx?specificationId=2468"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RP-221996" TargetMode="External"/><Relationship Id="rId2758" Type="http://schemas.openxmlformats.org/officeDocument/2006/relationships/hyperlink" Target="https://portal.3gpp.org/ngppapp/CreateTdoc.aspx?mode=view&amp;contributionUid=R5-224840" TargetMode="External"/><Relationship Id="rId2759" Type="http://schemas.openxmlformats.org/officeDocument/2006/relationships/hyperlink" Target="https://portal.3gpp.org/desktopmodules/Specifications/SpecificationDetails.aspx?specificationId=2471" TargetMode="External"/><Relationship Id="rId2760" Type="http://schemas.openxmlformats.org/officeDocument/2006/relationships/hyperlink" Target="https://portal.3gpp.org/desktopmodules/Release/ReleaseDetails.aspx?releaseId=191" TargetMode="External"/><Relationship Id="rId2761" Type="http://schemas.openxmlformats.org/officeDocument/2006/relationships/hyperlink" Target="https://portal.3gpp.org/ngppapp/CreateTdoc.aspx?mode=view&amp;contributionUid=RP-221996" TargetMode="External"/><Relationship Id="rId2762" Type="http://schemas.openxmlformats.org/officeDocument/2006/relationships/hyperlink" Target="https://portal.3gpp.org/ngppapp/CreateTdoc.aspx?mode=view&amp;contributionUid=R5-224841" TargetMode="External"/><Relationship Id="rId2763" Type="http://schemas.openxmlformats.org/officeDocument/2006/relationships/hyperlink" Target="https://portal.3gpp.org/desktopmodules/Specifications/SpecificationDetails.aspx?specificationId=2582" TargetMode="External"/><Relationship Id="rId2764" Type="http://schemas.openxmlformats.org/officeDocument/2006/relationships/hyperlink" Target="https://portal.3gpp.org/desktopmodules/Release/ReleaseDetails.aspx?releaseId=191" TargetMode="External"/><Relationship Id="rId2765" Type="http://schemas.openxmlformats.org/officeDocument/2006/relationships/hyperlink" Target="https://portal.3gpp.org/ngppapp/CreateTdoc.aspx?mode=view&amp;contributionUid=RP-221996" TargetMode="External"/><Relationship Id="rId2766" Type="http://schemas.openxmlformats.org/officeDocument/2006/relationships/hyperlink" Target="https://portal.3gpp.org/ngppapp/CreateTdoc.aspx?mode=view&amp;contributionUid=R5-225109" TargetMode="External"/><Relationship Id="rId2767" Type="http://schemas.openxmlformats.org/officeDocument/2006/relationships/hyperlink" Target="https://portal.3gpp.org/desktopmodules/Specifications/SpecificationDetails.aspx?specificationId=2467"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ngppapp/CreateTdoc.aspx?mode=view&amp;contributionUid=RP-221996" TargetMode="External"/><Relationship Id="rId2770" Type="http://schemas.openxmlformats.org/officeDocument/2006/relationships/hyperlink" Target="https://portal.3gpp.org/ngppapp/CreateTdoc.aspx?mode=view&amp;contributionUid=R5-225116" TargetMode="External"/><Relationship Id="rId2771" Type="http://schemas.openxmlformats.org/officeDocument/2006/relationships/hyperlink" Target="https://portal.3gpp.org/desktopmodules/Specifications/SpecificationDetails.aspx?specificationId=2469"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RP-221996" TargetMode="External"/><Relationship Id="rId2774" Type="http://schemas.openxmlformats.org/officeDocument/2006/relationships/hyperlink" Target="https://portal.3gpp.org/ngppapp/CreateTdoc.aspx?mode=view&amp;contributionUid=R5-225120" TargetMode="External"/><Relationship Id="rId2775" Type="http://schemas.openxmlformats.org/officeDocument/2006/relationships/hyperlink" Target="https://portal.3gpp.org/desktopmodules/Specifications/SpecificationDetails.aspx?specificationId=2469"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ngppapp/CreateTdoc.aspx?mode=view&amp;contributionUid=RP-221996" TargetMode="External"/><Relationship Id="rId2778" Type="http://schemas.openxmlformats.org/officeDocument/2006/relationships/hyperlink" Target="https://portal.3gpp.org/ngppapp/CreateTdoc.aspx?mode=view&amp;contributionUid=R5-225210" TargetMode="External"/><Relationship Id="rId2779" Type="http://schemas.openxmlformats.org/officeDocument/2006/relationships/hyperlink" Target="https://portal.3gpp.org/desktopmodules/Specifications/SpecificationDetails.aspx?specificationId=2469"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RP-221996" TargetMode="External"/><Relationship Id="rId2782" Type="http://schemas.openxmlformats.org/officeDocument/2006/relationships/hyperlink" Target="https://portal.3gpp.org/ngppapp/CreateTdoc.aspx?mode=view&amp;contributionUid=R5-225258" TargetMode="External"/><Relationship Id="rId2783" Type="http://schemas.openxmlformats.org/officeDocument/2006/relationships/hyperlink" Target="https://portal.3gpp.org/desktopmodules/Specifications/SpecificationDetails.aspx?specificationId=2373" TargetMode="External"/><Relationship Id="rId2784" Type="http://schemas.openxmlformats.org/officeDocument/2006/relationships/hyperlink" Target="https://portal.3gpp.org/desktopmodules/Release/ReleaseDetails.aspx?releaseId=191" TargetMode="External"/><Relationship Id="rId2785" Type="http://schemas.openxmlformats.org/officeDocument/2006/relationships/hyperlink" Target="https://portal.3gpp.org/ngppapp/CreateTdoc.aspx?mode=view&amp;contributionUid=RP-221996" TargetMode="External"/><Relationship Id="rId2786" Type="http://schemas.openxmlformats.org/officeDocument/2006/relationships/hyperlink" Target="https://portal.3gpp.org/ngppapp/CreateTdoc.aspx?mode=view&amp;contributionUid=R5-225265" TargetMode="External"/><Relationship Id="rId2787" Type="http://schemas.openxmlformats.org/officeDocument/2006/relationships/hyperlink" Target="https://portal.3gpp.org/desktopmodules/Specifications/SpecificationDetails.aspx?specificationId=2373" TargetMode="External"/><Relationship Id="rId2788" Type="http://schemas.openxmlformats.org/officeDocument/2006/relationships/hyperlink" Target="https://portal.3gpp.org/desktopmodules/Release/ReleaseDetails.aspx?releaseId=191" TargetMode="External"/><Relationship Id="rId2789" Type="http://schemas.openxmlformats.org/officeDocument/2006/relationships/hyperlink" Target="https://portal.3gpp.org/ngppapp/CreateTdoc.aspx?mode=view&amp;contributionUid=RP-221996" TargetMode="External"/><Relationship Id="rId2790" Type="http://schemas.openxmlformats.org/officeDocument/2006/relationships/hyperlink" Target="https://portal.3gpp.org/ngppapp/CreateTdoc.aspx?mode=view&amp;contributionUid=R5-225275" TargetMode="External"/><Relationship Id="rId2791" Type="http://schemas.openxmlformats.org/officeDocument/2006/relationships/hyperlink" Target="https://portal.3gpp.org/desktopmodules/Specifications/SpecificationDetails.aspx?specificationId=3155" TargetMode="External"/><Relationship Id="rId2792" Type="http://schemas.openxmlformats.org/officeDocument/2006/relationships/hyperlink" Target="https://portal.3gpp.org/desktopmodules/Release/ReleaseDetails.aspx?releaseId=190" TargetMode="External"/><Relationship Id="rId2793" Type="http://schemas.openxmlformats.org/officeDocument/2006/relationships/hyperlink" Target="https://portal.3gpp.org/ngppapp/CreateTdoc.aspx?mode=view&amp;contributionUid=RP-221996" TargetMode="External"/><Relationship Id="rId2794" Type="http://schemas.openxmlformats.org/officeDocument/2006/relationships/hyperlink" Target="https://portal.3gpp.org/ngppapp/CreateTdoc.aspx?mode=view&amp;contributionUid=R5-225285" TargetMode="External"/><Relationship Id="rId2795" Type="http://schemas.openxmlformats.org/officeDocument/2006/relationships/hyperlink" Target="https://portal.3gpp.org/desktopmodules/Specifications/SpecificationDetails.aspx?specificationId=2373" TargetMode="External"/><Relationship Id="rId2796" Type="http://schemas.openxmlformats.org/officeDocument/2006/relationships/hyperlink" Target="https://portal.3gpp.org/desktopmodules/Release/ReleaseDetails.aspx?releaseId=191" TargetMode="External"/><Relationship Id="rId2797" Type="http://schemas.openxmlformats.org/officeDocument/2006/relationships/hyperlink" Target="https://portal.3gpp.org/ngppapp/CreateTdoc.aspx?mode=view&amp;contributionUid=RP-221996" TargetMode="External"/><Relationship Id="rId2798" Type="http://schemas.openxmlformats.org/officeDocument/2006/relationships/hyperlink" Target="https://portal.3gpp.org/ngppapp/CreateTdoc.aspx?mode=view&amp;contributionUid=R5-225419" TargetMode="External"/><Relationship Id="rId2799" Type="http://schemas.openxmlformats.org/officeDocument/2006/relationships/hyperlink" Target="https://portal.3gpp.org/desktopmodules/Specifications/SpecificationDetails.aspx?specificationId=2472"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ngppapp/CreateTdoc.aspx?mode=view&amp;contributionUid=RP-221996" TargetMode="External"/><Relationship Id="rId2802" Type="http://schemas.openxmlformats.org/officeDocument/2006/relationships/hyperlink" Target="https://portal.3gpp.org/ngppapp/CreateTdoc.aspx?mode=view&amp;contributionUid=R5-225833" TargetMode="External"/><Relationship Id="rId2803" Type="http://schemas.openxmlformats.org/officeDocument/2006/relationships/hyperlink" Target="https://portal.3gpp.org/desktopmodules/Specifications/SpecificationDetails.aspx?specificationId=2467"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RP-221996" TargetMode="External"/><Relationship Id="rId2806" Type="http://schemas.openxmlformats.org/officeDocument/2006/relationships/hyperlink" Target="https://portal.3gpp.org/ngppapp/CreateTdoc.aspx?mode=view&amp;contributionUid=R5-225834" TargetMode="External"/><Relationship Id="rId2807" Type="http://schemas.openxmlformats.org/officeDocument/2006/relationships/hyperlink" Target="https://portal.3gpp.org/desktopmodules/Specifications/SpecificationDetails.aspx?specificationId=2469"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RP-221996" TargetMode="External"/><Relationship Id="rId2810" Type="http://schemas.openxmlformats.org/officeDocument/2006/relationships/hyperlink" Target="https://portal.3gpp.org/ngppapp/CreateTdoc.aspx?mode=view&amp;contributionUid=R5-225835" TargetMode="External"/><Relationship Id="rId2811" Type="http://schemas.openxmlformats.org/officeDocument/2006/relationships/hyperlink" Target="https://portal.3gpp.org/desktopmodules/Specifications/SpecificationDetails.aspx?specificationId=2469"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RP-221996" TargetMode="External"/><Relationship Id="rId2814" Type="http://schemas.openxmlformats.org/officeDocument/2006/relationships/hyperlink" Target="https://portal.3gpp.org/ngppapp/CreateTdoc.aspx?mode=view&amp;contributionUid=R5-225836" TargetMode="External"/><Relationship Id="rId2815" Type="http://schemas.openxmlformats.org/officeDocument/2006/relationships/hyperlink" Target="https://portal.3gpp.org/desktopmodules/Specifications/SpecificationDetails.aspx?specificationId=2470" TargetMode="External"/><Relationship Id="rId2816" Type="http://schemas.openxmlformats.org/officeDocument/2006/relationships/hyperlink" Target="https://portal.3gpp.org/desktopmodules/Release/ReleaseDetails.aspx?releaseId=191" TargetMode="External"/><Relationship Id="rId2817" Type="http://schemas.openxmlformats.org/officeDocument/2006/relationships/hyperlink" Target="https://portal.3gpp.org/ngppapp/CreateTdoc.aspx?mode=view&amp;contributionUid=RP-221996" TargetMode="External"/><Relationship Id="rId2818" Type="http://schemas.openxmlformats.org/officeDocument/2006/relationships/hyperlink" Target="https://portal.3gpp.org/ngppapp/CreateTdoc.aspx?mode=view&amp;contributionUid=R5-225837" TargetMode="External"/><Relationship Id="rId2819" Type="http://schemas.openxmlformats.org/officeDocument/2006/relationships/hyperlink" Target="https://portal.3gpp.org/desktopmodules/Specifications/SpecificationDetails.aspx?specificationId=2471" TargetMode="External"/><Relationship Id="rId2820"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ngppapp/CreateTdoc.aspx?mode=view&amp;contributionUid=RP-221996" TargetMode="External"/><Relationship Id="rId2822" Type="http://schemas.openxmlformats.org/officeDocument/2006/relationships/hyperlink" Target="https://portal.3gpp.org/ngppapp/CreateTdoc.aspx?mode=view&amp;contributionUid=R5-225838" TargetMode="External"/><Relationship Id="rId2823" Type="http://schemas.openxmlformats.org/officeDocument/2006/relationships/hyperlink" Target="https://portal.3gpp.org/desktopmodules/Specifications/SpecificationDetails.aspx?specificationId=2608" TargetMode="External"/><Relationship Id="rId2824" Type="http://schemas.openxmlformats.org/officeDocument/2006/relationships/hyperlink" Target="https://portal.3gpp.org/desktopmodules/Release/ReleaseDetails.aspx?releaseId=191" TargetMode="External"/><Relationship Id="rId2825" Type="http://schemas.openxmlformats.org/officeDocument/2006/relationships/hyperlink" Target="https://portal.3gpp.org/ngppapp/CreateTdoc.aspx?mode=view&amp;contributionUid=RP-221997" TargetMode="External"/><Relationship Id="rId2826" Type="http://schemas.openxmlformats.org/officeDocument/2006/relationships/hyperlink" Target="https://portal.3gpp.org/ngppapp/CreateTdoc.aspx?mode=view&amp;contributionUid=R5-224194" TargetMode="External"/><Relationship Id="rId2827" Type="http://schemas.openxmlformats.org/officeDocument/2006/relationships/hyperlink" Target="https://portal.3gpp.org/desktopmodules/Specifications/SpecificationDetails.aspx?specificationId=3672" TargetMode="External"/><Relationship Id="rId2828" Type="http://schemas.openxmlformats.org/officeDocument/2006/relationships/hyperlink" Target="https://portal.3gpp.org/desktopmodules/Release/ReleaseDetails.aspx?releaseId=191" TargetMode="External"/><Relationship Id="rId2829" Type="http://schemas.openxmlformats.org/officeDocument/2006/relationships/hyperlink" Target="https://portal.3gpp.org/ngppapp/CreateTdoc.aspx?mode=view&amp;contributionUid=RP-221997" TargetMode="External"/><Relationship Id="rId2830" Type="http://schemas.openxmlformats.org/officeDocument/2006/relationships/hyperlink" Target="https://portal.3gpp.org/ngppapp/CreateTdoc.aspx?mode=view&amp;contributionUid=R5-224670" TargetMode="External"/><Relationship Id="rId2831" Type="http://schemas.openxmlformats.org/officeDocument/2006/relationships/hyperlink" Target="https://portal.3gpp.org/desktopmodules/Specifications/SpecificationDetails.aspx?specificationId=3672" TargetMode="External"/><Relationship Id="rId2832" Type="http://schemas.openxmlformats.org/officeDocument/2006/relationships/hyperlink" Target="https://portal.3gpp.org/desktopmodules/Release/ReleaseDetails.aspx?releaseId=191" TargetMode="External"/><Relationship Id="rId2833" Type="http://schemas.openxmlformats.org/officeDocument/2006/relationships/hyperlink" Target="https://portal.3gpp.org/ngppapp/CreateTdoc.aspx?mode=view&amp;contributionUid=RP-221997" TargetMode="External"/><Relationship Id="rId2834" Type="http://schemas.openxmlformats.org/officeDocument/2006/relationships/hyperlink" Target="https://portal.3gpp.org/ngppapp/CreateTdoc.aspx?mode=view&amp;contributionUid=R5-224683" TargetMode="External"/><Relationship Id="rId2835" Type="http://schemas.openxmlformats.org/officeDocument/2006/relationships/hyperlink" Target="https://portal.3gpp.org/desktopmodules/Specifications/SpecificationDetails.aspx?specificationId=3672" TargetMode="External"/><Relationship Id="rId2836" Type="http://schemas.openxmlformats.org/officeDocument/2006/relationships/hyperlink" Target="https://portal.3gpp.org/desktopmodules/Release/ReleaseDetails.aspx?releaseId=191" TargetMode="External"/><Relationship Id="rId2837" Type="http://schemas.openxmlformats.org/officeDocument/2006/relationships/hyperlink" Target="https://portal.3gpp.org/ngppapp/CreateTdoc.aspx?mode=view&amp;contributionUid=RP-221997" TargetMode="External"/><Relationship Id="rId2838" Type="http://schemas.openxmlformats.org/officeDocument/2006/relationships/hyperlink" Target="https://portal.3gpp.org/ngppapp/CreateTdoc.aspx?mode=view&amp;contributionUid=R5-225190" TargetMode="External"/><Relationship Id="rId2839" Type="http://schemas.openxmlformats.org/officeDocument/2006/relationships/hyperlink" Target="https://portal.3gpp.org/desktopmodules/Specifications/SpecificationDetails.aspx?specificationId=2374" TargetMode="External"/><Relationship Id="rId2840" Type="http://schemas.openxmlformats.org/officeDocument/2006/relationships/hyperlink" Target="https://portal.3gpp.org/desktopmodules/Release/ReleaseDetails.aspx?releaseId=191" TargetMode="External"/><Relationship Id="rId2841" Type="http://schemas.openxmlformats.org/officeDocument/2006/relationships/hyperlink" Target="https://portal.3gpp.org/ngppapp/CreateTdoc.aspx?mode=view&amp;contributionUid=RP-221997" TargetMode="External"/><Relationship Id="rId2842" Type="http://schemas.openxmlformats.org/officeDocument/2006/relationships/hyperlink" Target="https://portal.3gpp.org/ngppapp/CreateTdoc.aspx?mode=view&amp;contributionUid=R5-225259" TargetMode="External"/><Relationship Id="rId2843" Type="http://schemas.openxmlformats.org/officeDocument/2006/relationships/hyperlink" Target="https://portal.3gpp.org/desktopmodules/Specifications/SpecificationDetails.aspx?specificationId=2373" TargetMode="External"/><Relationship Id="rId2844" Type="http://schemas.openxmlformats.org/officeDocument/2006/relationships/hyperlink" Target="https://portal.3gpp.org/desktopmodules/Release/ReleaseDetails.aspx?releaseId=191" TargetMode="External"/><Relationship Id="rId2845" Type="http://schemas.openxmlformats.org/officeDocument/2006/relationships/hyperlink" Target="https://portal.3gpp.org/ngppapp/CreateTdoc.aspx?mode=view&amp;contributionUid=RP-221997" TargetMode="External"/><Relationship Id="rId2846" Type="http://schemas.openxmlformats.org/officeDocument/2006/relationships/hyperlink" Target="https://portal.3gpp.org/ngppapp/CreateTdoc.aspx?mode=view&amp;contributionUid=R5-225266" TargetMode="External"/><Relationship Id="rId2847" Type="http://schemas.openxmlformats.org/officeDocument/2006/relationships/hyperlink" Target="https://portal.3gpp.org/desktopmodules/Specifications/SpecificationDetails.aspx?specificationId=3672" TargetMode="External"/><Relationship Id="rId2848" Type="http://schemas.openxmlformats.org/officeDocument/2006/relationships/hyperlink" Target="https://portal.3gpp.org/desktopmodules/Release/ReleaseDetails.aspx?releaseId=191" TargetMode="External"/><Relationship Id="rId2849" Type="http://schemas.openxmlformats.org/officeDocument/2006/relationships/hyperlink" Target="https://portal.3gpp.org/ngppapp/CreateTdoc.aspx?mode=view&amp;contributionUid=RP-221997" TargetMode="External"/><Relationship Id="rId2850" Type="http://schemas.openxmlformats.org/officeDocument/2006/relationships/hyperlink" Target="https://portal.3gpp.org/ngppapp/CreateTdoc.aspx?mode=view&amp;contributionUid=R5-225284" TargetMode="External"/><Relationship Id="rId2851" Type="http://schemas.openxmlformats.org/officeDocument/2006/relationships/hyperlink" Target="https://portal.3gpp.org/desktopmodules/Specifications/SpecificationDetails.aspx?specificationId=3672" TargetMode="External"/><Relationship Id="rId2852" Type="http://schemas.openxmlformats.org/officeDocument/2006/relationships/hyperlink" Target="https://portal.3gpp.org/desktopmodules/Release/ReleaseDetails.aspx?releaseId=191" TargetMode="External"/><Relationship Id="rId2853" Type="http://schemas.openxmlformats.org/officeDocument/2006/relationships/hyperlink" Target="https://portal.3gpp.org/ngppapp/CreateTdoc.aspx?mode=view&amp;contributionUid=RP-221997" TargetMode="External"/><Relationship Id="rId2854" Type="http://schemas.openxmlformats.org/officeDocument/2006/relationships/hyperlink" Target="https://portal.3gpp.org/ngppapp/CreateTdoc.aspx?mode=view&amp;contributionUid=R5-225421" TargetMode="External"/><Relationship Id="rId2855" Type="http://schemas.openxmlformats.org/officeDocument/2006/relationships/hyperlink" Target="https://portal.3gpp.org/desktopmodules/Specifications/SpecificationDetails.aspx?specificationId=2373" TargetMode="External"/><Relationship Id="rId2856" Type="http://schemas.openxmlformats.org/officeDocument/2006/relationships/hyperlink" Target="https://portal.3gpp.org/desktopmodules/Release/ReleaseDetails.aspx?releaseId=191" TargetMode="External"/><Relationship Id="rId2857" Type="http://schemas.openxmlformats.org/officeDocument/2006/relationships/hyperlink" Target="https://portal.3gpp.org/ngppapp/CreateTdoc.aspx?mode=view&amp;contributionUid=RP-221997" TargetMode="External"/><Relationship Id="rId2858" Type="http://schemas.openxmlformats.org/officeDocument/2006/relationships/hyperlink" Target="https://portal.3gpp.org/ngppapp/CreateTdoc.aspx?mode=view&amp;contributionUid=R5-225422" TargetMode="External"/><Relationship Id="rId2859" Type="http://schemas.openxmlformats.org/officeDocument/2006/relationships/hyperlink" Target="https://portal.3gpp.org/desktopmodules/Specifications/SpecificationDetails.aspx?specificationId=2374" TargetMode="External"/><Relationship Id="rId2860" Type="http://schemas.openxmlformats.org/officeDocument/2006/relationships/hyperlink" Target="https://portal.3gpp.org/desktopmodules/Release/ReleaseDetails.aspx?releaseId=191" TargetMode="External"/><Relationship Id="rId2861" Type="http://schemas.openxmlformats.org/officeDocument/2006/relationships/hyperlink" Target="https://portal.3gpp.org/ngppapp/CreateTdoc.aspx?mode=view&amp;contributionUid=RP-221997" TargetMode="External"/><Relationship Id="rId2862" Type="http://schemas.openxmlformats.org/officeDocument/2006/relationships/hyperlink" Target="https://portal.3gpp.org/ngppapp/CreateTdoc.aspx?mode=view&amp;contributionUid=R5-225423" TargetMode="External"/><Relationship Id="rId2863" Type="http://schemas.openxmlformats.org/officeDocument/2006/relationships/hyperlink" Target="https://portal.3gpp.org/desktopmodules/Specifications/SpecificationDetails.aspx?specificationId=3672" TargetMode="External"/><Relationship Id="rId2864" Type="http://schemas.openxmlformats.org/officeDocument/2006/relationships/hyperlink" Target="https://portal.3gpp.org/desktopmodules/Release/ReleaseDetails.aspx?releaseId=191" TargetMode="External"/><Relationship Id="rId2865" Type="http://schemas.openxmlformats.org/officeDocument/2006/relationships/hyperlink" Target="https://portal.3gpp.org/ngppapp/CreateTdoc.aspx?mode=view&amp;contributionUid=RP-221997" TargetMode="External"/><Relationship Id="rId2866" Type="http://schemas.openxmlformats.org/officeDocument/2006/relationships/hyperlink" Target="https://portal.3gpp.org/ngppapp/CreateTdoc.aspx?mode=view&amp;contributionUid=R5-225424" TargetMode="External"/><Relationship Id="rId2867" Type="http://schemas.openxmlformats.org/officeDocument/2006/relationships/hyperlink" Target="https://portal.3gpp.org/desktopmodules/Specifications/SpecificationDetails.aspx?specificationId=3672" TargetMode="External"/><Relationship Id="rId2868" Type="http://schemas.openxmlformats.org/officeDocument/2006/relationships/hyperlink" Target="https://portal.3gpp.org/desktopmodules/Release/ReleaseDetails.aspx?releaseId=191" TargetMode="External"/><Relationship Id="rId2869" Type="http://schemas.openxmlformats.org/officeDocument/2006/relationships/hyperlink" Target="https://portal.3gpp.org/ngppapp/CreateTdoc.aspx?mode=view&amp;contributionUid=RP-221997" TargetMode="External"/><Relationship Id="rId2870" Type="http://schemas.openxmlformats.org/officeDocument/2006/relationships/hyperlink" Target="https://portal.3gpp.org/ngppapp/CreateTdoc.aspx?mode=view&amp;contributionUid=R5-225425" TargetMode="External"/><Relationship Id="rId2871" Type="http://schemas.openxmlformats.org/officeDocument/2006/relationships/hyperlink" Target="https://portal.3gpp.org/desktopmodules/Specifications/SpecificationDetails.aspx?specificationId=3672" TargetMode="External"/><Relationship Id="rId2872" Type="http://schemas.openxmlformats.org/officeDocument/2006/relationships/hyperlink" Target="https://portal.3gpp.org/desktopmodules/Release/ReleaseDetails.aspx?releaseId=191" TargetMode="External"/><Relationship Id="rId2873" Type="http://schemas.openxmlformats.org/officeDocument/2006/relationships/hyperlink" Target="https://portal.3gpp.org/ngppapp/CreateTdoc.aspx?mode=view&amp;contributionUid=RP-221997" TargetMode="External"/><Relationship Id="rId2874" Type="http://schemas.openxmlformats.org/officeDocument/2006/relationships/hyperlink" Target="https://portal.3gpp.org/ngppapp/CreateTdoc.aspx?mode=view&amp;contributionUid=R5-225426" TargetMode="External"/><Relationship Id="rId2875" Type="http://schemas.openxmlformats.org/officeDocument/2006/relationships/hyperlink" Target="https://portal.3gpp.org/desktopmodules/Specifications/SpecificationDetails.aspx?specificationId=3672" TargetMode="External"/><Relationship Id="rId2876" Type="http://schemas.openxmlformats.org/officeDocument/2006/relationships/hyperlink" Target="https://portal.3gpp.org/desktopmodules/Release/ReleaseDetails.aspx?releaseId=191" TargetMode="External"/><Relationship Id="rId2877" Type="http://schemas.openxmlformats.org/officeDocument/2006/relationships/hyperlink" Target="https://portal.3gpp.org/ngppapp/CreateTdoc.aspx?mode=view&amp;contributionUid=RP-221997" TargetMode="External"/><Relationship Id="rId2878" Type="http://schemas.openxmlformats.org/officeDocument/2006/relationships/hyperlink" Target="https://portal.3gpp.org/ngppapp/CreateTdoc.aspx?mode=view&amp;contributionUid=R5-225427" TargetMode="External"/><Relationship Id="rId2879" Type="http://schemas.openxmlformats.org/officeDocument/2006/relationships/hyperlink" Target="https://portal.3gpp.org/desktopmodules/Specifications/SpecificationDetails.aspx?specificationId=3672" TargetMode="External"/><Relationship Id="rId2880" Type="http://schemas.openxmlformats.org/officeDocument/2006/relationships/hyperlink" Target="https://portal.3gpp.org/desktopmodules/Release/ReleaseDetails.aspx?releaseId=191" TargetMode="External"/><Relationship Id="rId2881" Type="http://schemas.openxmlformats.org/officeDocument/2006/relationships/hyperlink" Target="https://portal.3gpp.org/ngppapp/CreateTdoc.aspx?mode=view&amp;contributionUid=RP-221997" TargetMode="External"/><Relationship Id="rId2882" Type="http://schemas.openxmlformats.org/officeDocument/2006/relationships/hyperlink" Target="https://portal.3gpp.org/ngppapp/CreateTdoc.aspx?mode=view&amp;contributionUid=R5-225428" TargetMode="External"/><Relationship Id="rId2883" Type="http://schemas.openxmlformats.org/officeDocument/2006/relationships/hyperlink" Target="https://portal.3gpp.org/desktopmodules/Specifications/SpecificationDetails.aspx?specificationId=3672" TargetMode="External"/><Relationship Id="rId2884" Type="http://schemas.openxmlformats.org/officeDocument/2006/relationships/hyperlink" Target="https://portal.3gpp.org/desktopmodules/Release/ReleaseDetails.aspx?releaseId=191" TargetMode="External"/><Relationship Id="rId2885" Type="http://schemas.openxmlformats.org/officeDocument/2006/relationships/hyperlink" Target="https://portal.3gpp.org/ngppapp/CreateTdoc.aspx?mode=view&amp;contributionUid=RP-221997" TargetMode="External"/><Relationship Id="rId2886" Type="http://schemas.openxmlformats.org/officeDocument/2006/relationships/hyperlink" Target="https://portal.3gpp.org/ngppapp/CreateTdoc.aspx?mode=view&amp;contributionUid=R5-225429" TargetMode="External"/><Relationship Id="rId2887" Type="http://schemas.openxmlformats.org/officeDocument/2006/relationships/hyperlink" Target="https://portal.3gpp.org/desktopmodules/Specifications/SpecificationDetails.aspx?specificationId=3672" TargetMode="External"/><Relationship Id="rId2888" Type="http://schemas.openxmlformats.org/officeDocument/2006/relationships/hyperlink" Target="https://portal.3gpp.org/desktopmodules/Release/ReleaseDetails.aspx?releaseId=191" TargetMode="External"/><Relationship Id="rId2889" Type="http://schemas.openxmlformats.org/officeDocument/2006/relationships/hyperlink" Target="https://portal.3gpp.org/ngppapp/CreateTdoc.aspx?mode=view&amp;contributionUid=RP-221997" TargetMode="External"/><Relationship Id="rId2890" Type="http://schemas.openxmlformats.org/officeDocument/2006/relationships/hyperlink" Target="https://portal.3gpp.org/ngppapp/CreateTdoc.aspx?mode=view&amp;contributionUid=R5-225430" TargetMode="External"/><Relationship Id="rId2891" Type="http://schemas.openxmlformats.org/officeDocument/2006/relationships/hyperlink" Target="https://portal.3gpp.org/desktopmodules/Specifications/SpecificationDetails.aspx?specificationId=3672" TargetMode="External"/><Relationship Id="rId2892" Type="http://schemas.openxmlformats.org/officeDocument/2006/relationships/hyperlink" Target="https://portal.3gpp.org/desktopmodules/Release/ReleaseDetails.aspx?releaseId=191" TargetMode="External"/><Relationship Id="rId2893" Type="http://schemas.openxmlformats.org/officeDocument/2006/relationships/hyperlink" Target="https://portal.3gpp.org/ngppapp/CreateTdoc.aspx?mode=view&amp;contributionUid=RP-221997" TargetMode="External"/><Relationship Id="rId2894" Type="http://schemas.openxmlformats.org/officeDocument/2006/relationships/hyperlink" Target="https://portal.3gpp.org/ngppapp/CreateTdoc.aspx?mode=view&amp;contributionUid=R5-225431" TargetMode="External"/><Relationship Id="rId2895" Type="http://schemas.openxmlformats.org/officeDocument/2006/relationships/hyperlink" Target="https://portal.3gpp.org/desktopmodules/Specifications/SpecificationDetails.aspx?specificationId=3672" TargetMode="External"/><Relationship Id="rId2896" Type="http://schemas.openxmlformats.org/officeDocument/2006/relationships/hyperlink" Target="https://portal.3gpp.org/desktopmodules/Release/ReleaseDetails.aspx?releaseId=191" TargetMode="External"/><Relationship Id="rId2897" Type="http://schemas.openxmlformats.org/officeDocument/2006/relationships/hyperlink" Target="https://portal.3gpp.org/ngppapp/CreateTdoc.aspx?mode=view&amp;contributionUid=RP-221997" TargetMode="External"/><Relationship Id="rId2898" Type="http://schemas.openxmlformats.org/officeDocument/2006/relationships/hyperlink" Target="https://portal.3gpp.org/ngppapp/CreateTdoc.aspx?mode=view&amp;contributionUid=R5-225432" TargetMode="External"/><Relationship Id="rId2899" Type="http://schemas.openxmlformats.org/officeDocument/2006/relationships/hyperlink" Target="https://portal.3gpp.org/desktopmodules/Specifications/SpecificationDetails.aspx?specificationId=3672" TargetMode="External"/><Relationship Id="rId2900" Type="http://schemas.openxmlformats.org/officeDocument/2006/relationships/hyperlink" Target="https://portal.3gpp.org/desktopmodules/Release/ReleaseDetails.aspx?releaseId=191" TargetMode="External"/><Relationship Id="rId2901" Type="http://schemas.openxmlformats.org/officeDocument/2006/relationships/hyperlink" Target="https://portal.3gpp.org/ngppapp/CreateTdoc.aspx?mode=view&amp;contributionUid=RP-221997" TargetMode="External"/><Relationship Id="rId2902" Type="http://schemas.openxmlformats.org/officeDocument/2006/relationships/hyperlink" Target="https://portal.3gpp.org/ngppapp/CreateTdoc.aspx?mode=view&amp;contributionUid=R5-225433" TargetMode="External"/><Relationship Id="rId2903" Type="http://schemas.openxmlformats.org/officeDocument/2006/relationships/hyperlink" Target="https://portal.3gpp.org/desktopmodules/Specifications/SpecificationDetails.aspx?specificationId=3672" TargetMode="External"/><Relationship Id="rId2904" Type="http://schemas.openxmlformats.org/officeDocument/2006/relationships/hyperlink" Target="https://portal.3gpp.org/desktopmodules/Release/ReleaseDetails.aspx?releaseId=191" TargetMode="External"/><Relationship Id="rId2905" Type="http://schemas.openxmlformats.org/officeDocument/2006/relationships/hyperlink" Target="https://portal.3gpp.org/ngppapp/CreateTdoc.aspx?mode=view&amp;contributionUid=RP-221997" TargetMode="External"/><Relationship Id="rId2906" Type="http://schemas.openxmlformats.org/officeDocument/2006/relationships/hyperlink" Target="https://portal.3gpp.org/ngppapp/CreateTdoc.aspx?mode=view&amp;contributionUid=R5-225434" TargetMode="External"/><Relationship Id="rId2907" Type="http://schemas.openxmlformats.org/officeDocument/2006/relationships/hyperlink" Target="https://portal.3gpp.org/desktopmodules/Specifications/SpecificationDetails.aspx?specificationId=3672" TargetMode="External"/><Relationship Id="rId2908" Type="http://schemas.openxmlformats.org/officeDocument/2006/relationships/hyperlink" Target="https://portal.3gpp.org/desktopmodules/Release/ReleaseDetails.aspx?releaseId=191" TargetMode="External"/><Relationship Id="rId2909" Type="http://schemas.openxmlformats.org/officeDocument/2006/relationships/hyperlink" Target="https://portal.3gpp.org/ngppapp/CreateTdoc.aspx?mode=view&amp;contributionUid=RP-221997" TargetMode="External"/><Relationship Id="rId2910" Type="http://schemas.openxmlformats.org/officeDocument/2006/relationships/hyperlink" Target="https://portal.3gpp.org/ngppapp/CreateTdoc.aspx?mode=view&amp;contributionUid=R5-225435" TargetMode="External"/><Relationship Id="rId2911" Type="http://schemas.openxmlformats.org/officeDocument/2006/relationships/hyperlink" Target="https://portal.3gpp.org/desktopmodules/Specifications/SpecificationDetails.aspx?specificationId=3672" TargetMode="External"/><Relationship Id="rId2912" Type="http://schemas.openxmlformats.org/officeDocument/2006/relationships/hyperlink" Target="https://portal.3gpp.org/desktopmodules/Release/ReleaseDetails.aspx?releaseId=191" TargetMode="External"/><Relationship Id="rId2913" Type="http://schemas.openxmlformats.org/officeDocument/2006/relationships/hyperlink" Target="https://portal.3gpp.org/ngppapp/CreateTdoc.aspx?mode=view&amp;contributionUid=RP-221997" TargetMode="External"/><Relationship Id="rId2914" Type="http://schemas.openxmlformats.org/officeDocument/2006/relationships/hyperlink" Target="https://portal.3gpp.org/ngppapp/CreateTdoc.aspx?mode=view&amp;contributionUid=R5-225436" TargetMode="External"/><Relationship Id="rId2915" Type="http://schemas.openxmlformats.org/officeDocument/2006/relationships/hyperlink" Target="https://portal.3gpp.org/desktopmodules/Specifications/SpecificationDetails.aspx?specificationId=3672" TargetMode="External"/><Relationship Id="rId291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ngppapp/CreateTdoc.aspx?mode=view&amp;contributionUid=RP-221997" TargetMode="External"/><Relationship Id="rId2918" Type="http://schemas.openxmlformats.org/officeDocument/2006/relationships/hyperlink" Target="https://portal.3gpp.org/ngppapp/CreateTdoc.aspx?mode=view&amp;contributionUid=R5-225437" TargetMode="External"/><Relationship Id="rId2919" Type="http://schemas.openxmlformats.org/officeDocument/2006/relationships/hyperlink" Target="https://portal.3gpp.org/desktopmodules/Specifications/SpecificationDetails.aspx?specificationId=3672" TargetMode="External"/><Relationship Id="rId2920" Type="http://schemas.openxmlformats.org/officeDocument/2006/relationships/hyperlink" Target="https://portal.3gpp.org/desktopmodules/Release/ReleaseDetails.aspx?releaseId=191" TargetMode="External"/><Relationship Id="rId2921" Type="http://schemas.openxmlformats.org/officeDocument/2006/relationships/hyperlink" Target="https://portal.3gpp.org/ngppapp/CreateTdoc.aspx?mode=view&amp;contributionUid=RP-221997" TargetMode="External"/><Relationship Id="rId2922" Type="http://schemas.openxmlformats.org/officeDocument/2006/relationships/hyperlink" Target="https://portal.3gpp.org/ngppapp/CreateTdoc.aspx?mode=view&amp;contributionUid=R5-225438" TargetMode="External"/><Relationship Id="rId2923" Type="http://schemas.openxmlformats.org/officeDocument/2006/relationships/hyperlink" Target="https://portal.3gpp.org/desktopmodules/Specifications/SpecificationDetails.aspx?specificationId=3672" TargetMode="External"/><Relationship Id="rId2924" Type="http://schemas.openxmlformats.org/officeDocument/2006/relationships/hyperlink" Target="https://portal.3gpp.org/desktopmodules/Release/ReleaseDetails.aspx?releaseId=191" TargetMode="External"/><Relationship Id="rId2925" Type="http://schemas.openxmlformats.org/officeDocument/2006/relationships/hyperlink" Target="https://portal.3gpp.org/ngppapp/CreateTdoc.aspx?mode=view&amp;contributionUid=RP-221997" TargetMode="External"/><Relationship Id="rId2926" Type="http://schemas.openxmlformats.org/officeDocument/2006/relationships/hyperlink" Target="https://portal.3gpp.org/ngppapp/CreateTdoc.aspx?mode=view&amp;contributionUid=R5-225439" TargetMode="External"/><Relationship Id="rId2927" Type="http://schemas.openxmlformats.org/officeDocument/2006/relationships/hyperlink" Target="https://portal.3gpp.org/desktopmodules/Specifications/SpecificationDetails.aspx?specificationId=3672" TargetMode="External"/><Relationship Id="rId2928" Type="http://schemas.openxmlformats.org/officeDocument/2006/relationships/hyperlink" Target="https://portal.3gpp.org/desktopmodules/Release/ReleaseDetails.aspx?releaseId=191" TargetMode="External"/><Relationship Id="rId2929" Type="http://schemas.openxmlformats.org/officeDocument/2006/relationships/hyperlink" Target="https://portal.3gpp.org/ngppapp/CreateTdoc.aspx?mode=view&amp;contributionUid=RP-221997" TargetMode="External"/><Relationship Id="rId2930" Type="http://schemas.openxmlformats.org/officeDocument/2006/relationships/hyperlink" Target="https://portal.3gpp.org/ngppapp/CreateTdoc.aspx?mode=view&amp;contributionUid=R5-225440" TargetMode="External"/><Relationship Id="rId2931" Type="http://schemas.openxmlformats.org/officeDocument/2006/relationships/hyperlink" Target="https://portal.3gpp.org/desktopmodules/Specifications/SpecificationDetails.aspx?specificationId=3672" TargetMode="External"/><Relationship Id="rId2932" Type="http://schemas.openxmlformats.org/officeDocument/2006/relationships/hyperlink" Target="https://portal.3gpp.org/desktopmodules/Release/ReleaseDetails.aspx?releaseId=191" TargetMode="External"/><Relationship Id="rId2933" Type="http://schemas.openxmlformats.org/officeDocument/2006/relationships/hyperlink" Target="https://portal.3gpp.org/ngppapp/CreateTdoc.aspx?mode=view&amp;contributionUid=RP-221997" TargetMode="External"/><Relationship Id="rId2934" Type="http://schemas.openxmlformats.org/officeDocument/2006/relationships/hyperlink" Target="https://portal.3gpp.org/ngppapp/CreateTdoc.aspx?mode=view&amp;contributionUid=R5-225441" TargetMode="External"/><Relationship Id="rId2935" Type="http://schemas.openxmlformats.org/officeDocument/2006/relationships/hyperlink" Target="https://portal.3gpp.org/desktopmodules/Specifications/SpecificationDetails.aspx?specificationId=3672" TargetMode="External"/><Relationship Id="rId2936" Type="http://schemas.openxmlformats.org/officeDocument/2006/relationships/hyperlink" Target="https://portal.3gpp.org/desktopmodules/Release/ReleaseDetails.aspx?releaseId=191" TargetMode="External"/><Relationship Id="rId2937" Type="http://schemas.openxmlformats.org/officeDocument/2006/relationships/hyperlink" Target="https://portal.3gpp.org/ngppapp/CreateTdoc.aspx?mode=view&amp;contributionUid=RP-221997" TargetMode="External"/><Relationship Id="rId2938" Type="http://schemas.openxmlformats.org/officeDocument/2006/relationships/hyperlink" Target="https://portal.3gpp.org/ngppapp/CreateTdoc.aspx?mode=view&amp;contributionUid=R5-225442" TargetMode="External"/><Relationship Id="rId2939" Type="http://schemas.openxmlformats.org/officeDocument/2006/relationships/hyperlink" Target="https://portal.3gpp.org/desktopmodules/Specifications/SpecificationDetails.aspx?specificationId=3672" TargetMode="External"/><Relationship Id="rId2940" Type="http://schemas.openxmlformats.org/officeDocument/2006/relationships/hyperlink" Target="https://portal.3gpp.org/desktopmodules/Release/ReleaseDetails.aspx?releaseId=191" TargetMode="External"/><Relationship Id="rId2941" Type="http://schemas.openxmlformats.org/officeDocument/2006/relationships/hyperlink" Target="https://portal.3gpp.org/ngppapp/CreateTdoc.aspx?mode=view&amp;contributionUid=RP-221997" TargetMode="External"/><Relationship Id="rId2942" Type="http://schemas.openxmlformats.org/officeDocument/2006/relationships/hyperlink" Target="https://portal.3gpp.org/ngppapp/CreateTdoc.aspx?mode=view&amp;contributionUid=R5-225443" TargetMode="External"/><Relationship Id="rId2943" Type="http://schemas.openxmlformats.org/officeDocument/2006/relationships/hyperlink" Target="https://portal.3gpp.org/desktopmodules/Specifications/SpecificationDetails.aspx?specificationId=3672" TargetMode="External"/><Relationship Id="rId2944" Type="http://schemas.openxmlformats.org/officeDocument/2006/relationships/hyperlink" Target="https://portal.3gpp.org/desktopmodules/Release/ReleaseDetails.aspx?releaseId=191" TargetMode="External"/><Relationship Id="rId2945" Type="http://schemas.openxmlformats.org/officeDocument/2006/relationships/hyperlink" Target="https://portal.3gpp.org/ngppapp/CreateTdoc.aspx?mode=view&amp;contributionUid=RP-221997" TargetMode="External"/><Relationship Id="rId2946" Type="http://schemas.openxmlformats.org/officeDocument/2006/relationships/hyperlink" Target="https://portal.3gpp.org/ngppapp/CreateTdoc.aspx?mode=view&amp;contributionUid=R5-225444" TargetMode="External"/><Relationship Id="rId2947" Type="http://schemas.openxmlformats.org/officeDocument/2006/relationships/hyperlink" Target="https://portal.3gpp.org/desktopmodules/Specifications/SpecificationDetails.aspx?specificationId=3672" TargetMode="External"/><Relationship Id="rId2948" Type="http://schemas.openxmlformats.org/officeDocument/2006/relationships/hyperlink" Target="https://portal.3gpp.org/desktopmodules/Release/ReleaseDetails.aspx?releaseId=191" TargetMode="External"/><Relationship Id="rId2949" Type="http://schemas.openxmlformats.org/officeDocument/2006/relationships/hyperlink" Target="https://portal.3gpp.org/ngppapp/CreateTdoc.aspx?mode=view&amp;contributionUid=RP-221998" TargetMode="External"/><Relationship Id="rId2950" Type="http://schemas.openxmlformats.org/officeDocument/2006/relationships/hyperlink" Target="https://portal.3gpp.org/ngppapp/CreateTdoc.aspx?mode=view&amp;contributionUid=R5-223940" TargetMode="External"/><Relationship Id="rId2951" Type="http://schemas.openxmlformats.org/officeDocument/2006/relationships/hyperlink" Target="https://portal.3gpp.org/desktopmodules/Specifications/SpecificationDetails.aspx?specificationId=2472"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RP-221998" TargetMode="External"/><Relationship Id="rId2954" Type="http://schemas.openxmlformats.org/officeDocument/2006/relationships/hyperlink" Target="https://portal.3gpp.org/ngppapp/CreateTdoc.aspx?mode=view&amp;contributionUid=R5-223951" TargetMode="External"/><Relationship Id="rId2955" Type="http://schemas.openxmlformats.org/officeDocument/2006/relationships/hyperlink" Target="https://portal.3gpp.org/desktopmodules/Specifications/SpecificationDetails.aspx?specificationId=3156" TargetMode="External"/><Relationship Id="rId2956" Type="http://schemas.openxmlformats.org/officeDocument/2006/relationships/hyperlink" Target="https://portal.3gpp.org/desktopmodules/Release/ReleaseDetails.aspx?releaseId=190" TargetMode="External"/><Relationship Id="rId2957" Type="http://schemas.openxmlformats.org/officeDocument/2006/relationships/hyperlink" Target="https://portal.3gpp.org/ngppapp/CreateTdoc.aspx?mode=view&amp;contributionUid=RP-221998" TargetMode="External"/><Relationship Id="rId2958" Type="http://schemas.openxmlformats.org/officeDocument/2006/relationships/hyperlink" Target="https://portal.3gpp.org/ngppapp/CreateTdoc.aspx?mode=view&amp;contributionUid=R5-223956" TargetMode="External"/><Relationship Id="rId2959" Type="http://schemas.openxmlformats.org/officeDocument/2006/relationships/hyperlink" Target="https://portal.3gpp.org/desktopmodules/Specifications/SpecificationDetails.aspx?specificationId=3156" TargetMode="External"/><Relationship Id="rId2960" Type="http://schemas.openxmlformats.org/officeDocument/2006/relationships/hyperlink" Target="https://portal.3gpp.org/desktopmodules/Release/ReleaseDetails.aspx?releaseId=190" TargetMode="External"/><Relationship Id="rId2961" Type="http://schemas.openxmlformats.org/officeDocument/2006/relationships/hyperlink" Target="https://portal.3gpp.org/ngppapp/CreateTdoc.aspx?mode=view&amp;contributionUid=RP-221998" TargetMode="External"/><Relationship Id="rId2962" Type="http://schemas.openxmlformats.org/officeDocument/2006/relationships/hyperlink" Target="https://portal.3gpp.org/ngppapp/CreateTdoc.aspx?mode=view&amp;contributionUid=R5-223957" TargetMode="External"/><Relationship Id="rId2963" Type="http://schemas.openxmlformats.org/officeDocument/2006/relationships/hyperlink" Target="https://portal.3gpp.org/desktopmodules/Specifications/SpecificationDetails.aspx?specificationId=3156" TargetMode="External"/><Relationship Id="rId2964" Type="http://schemas.openxmlformats.org/officeDocument/2006/relationships/hyperlink" Target="https://portal.3gpp.org/desktopmodules/Release/ReleaseDetails.aspx?releaseId=190" TargetMode="External"/><Relationship Id="rId2965" Type="http://schemas.openxmlformats.org/officeDocument/2006/relationships/hyperlink" Target="https://portal.3gpp.org/ngppapp/CreateTdoc.aspx?mode=view&amp;contributionUid=RP-221998" TargetMode="External"/><Relationship Id="rId2966" Type="http://schemas.openxmlformats.org/officeDocument/2006/relationships/hyperlink" Target="https://portal.3gpp.org/ngppapp/CreateTdoc.aspx?mode=view&amp;contributionUid=R5-223958" TargetMode="External"/><Relationship Id="rId2967" Type="http://schemas.openxmlformats.org/officeDocument/2006/relationships/hyperlink" Target="https://portal.3gpp.org/desktopmodules/Specifications/SpecificationDetails.aspx?specificationId=3156" TargetMode="External"/><Relationship Id="rId2968" Type="http://schemas.openxmlformats.org/officeDocument/2006/relationships/hyperlink" Target="https://portal.3gpp.org/desktopmodules/Release/ReleaseDetails.aspx?releaseId=190" TargetMode="External"/><Relationship Id="rId2969" Type="http://schemas.openxmlformats.org/officeDocument/2006/relationships/hyperlink" Target="https://portal.3gpp.org/ngppapp/CreateTdoc.aspx?mode=view&amp;contributionUid=RP-221998" TargetMode="External"/><Relationship Id="rId2970" Type="http://schemas.openxmlformats.org/officeDocument/2006/relationships/hyperlink" Target="https://portal.3gpp.org/ngppapp/CreateTdoc.aspx?mode=view&amp;contributionUid=R5-223962" TargetMode="External"/><Relationship Id="rId2971" Type="http://schemas.openxmlformats.org/officeDocument/2006/relationships/hyperlink" Target="https://portal.3gpp.org/desktopmodules/Specifications/SpecificationDetails.aspx?specificationId=3463" TargetMode="External"/><Relationship Id="rId2972" Type="http://schemas.openxmlformats.org/officeDocument/2006/relationships/hyperlink" Target="https://portal.3gpp.org/desktopmodules/Release/ReleaseDetails.aspx?releaseId=190" TargetMode="External"/><Relationship Id="rId2973" Type="http://schemas.openxmlformats.org/officeDocument/2006/relationships/hyperlink" Target="https://portal.3gpp.org/ngppapp/CreateTdoc.aspx?mode=view&amp;contributionUid=RP-221998" TargetMode="External"/><Relationship Id="rId2974" Type="http://schemas.openxmlformats.org/officeDocument/2006/relationships/hyperlink" Target="https://portal.3gpp.org/ngppapp/CreateTdoc.aspx?mode=view&amp;contributionUid=R5-223987" TargetMode="External"/><Relationship Id="rId2975" Type="http://schemas.openxmlformats.org/officeDocument/2006/relationships/hyperlink" Target="https://portal.3gpp.org/desktopmodules/Specifications/SpecificationDetails.aspx?specificationId=3384"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ngppapp/CreateTdoc.aspx?mode=view&amp;contributionUid=RP-221998" TargetMode="External"/><Relationship Id="rId2978" Type="http://schemas.openxmlformats.org/officeDocument/2006/relationships/hyperlink" Target="https://portal.3gpp.org/ngppapp/CreateTdoc.aspx?mode=view&amp;contributionUid=R5-224166" TargetMode="External"/><Relationship Id="rId2979" Type="http://schemas.openxmlformats.org/officeDocument/2006/relationships/hyperlink" Target="https://portal.3gpp.org/desktopmodules/Specifications/SpecificationDetails.aspx?specificationId=3384"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RP-221998" TargetMode="External"/><Relationship Id="rId2982" Type="http://schemas.openxmlformats.org/officeDocument/2006/relationships/hyperlink" Target="https://portal.3gpp.org/ngppapp/CreateTdoc.aspx?mode=view&amp;contributionUid=R5-224198" TargetMode="External"/><Relationship Id="rId2983" Type="http://schemas.openxmlformats.org/officeDocument/2006/relationships/hyperlink" Target="https://portal.3gpp.org/desktopmodules/Specifications/SpecificationDetails.aspx?specificationId=2467"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ngppapp/CreateTdoc.aspx?mode=view&amp;contributionUid=RP-221998" TargetMode="External"/><Relationship Id="rId2986" Type="http://schemas.openxmlformats.org/officeDocument/2006/relationships/hyperlink" Target="https://portal.3gpp.org/ngppapp/CreateTdoc.aspx?mode=view&amp;contributionUid=R5-224235" TargetMode="External"/><Relationship Id="rId2987" Type="http://schemas.openxmlformats.org/officeDocument/2006/relationships/hyperlink" Target="https://portal.3gpp.org/desktopmodules/Specifications/SpecificationDetails.aspx?specificationId=3384"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RP-221998" TargetMode="External"/><Relationship Id="rId2990" Type="http://schemas.openxmlformats.org/officeDocument/2006/relationships/hyperlink" Target="https://portal.3gpp.org/ngppapp/CreateTdoc.aspx?mode=view&amp;contributionUid=R5-224451" TargetMode="External"/><Relationship Id="rId2991" Type="http://schemas.openxmlformats.org/officeDocument/2006/relationships/hyperlink" Target="https://portal.3gpp.org/desktopmodules/Specifications/SpecificationDetails.aspx?specificationId=2472"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RP-221998" TargetMode="External"/><Relationship Id="rId2994" Type="http://schemas.openxmlformats.org/officeDocument/2006/relationships/hyperlink" Target="https://portal.3gpp.org/ngppapp/CreateTdoc.aspx?mode=view&amp;contributionUid=R5-224458" TargetMode="External"/><Relationship Id="rId2995" Type="http://schemas.openxmlformats.org/officeDocument/2006/relationships/hyperlink" Target="https://portal.3gpp.org/desktopmodules/Specifications/SpecificationDetails.aspx?specificationId=3384"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RP-221998" TargetMode="External"/><Relationship Id="rId2998" Type="http://schemas.openxmlformats.org/officeDocument/2006/relationships/hyperlink" Target="https://portal.3gpp.org/ngppapp/CreateTdoc.aspx?mode=view&amp;contributionUid=R5-224459" TargetMode="External"/><Relationship Id="rId2999" Type="http://schemas.openxmlformats.org/officeDocument/2006/relationships/hyperlink" Target="https://portal.3gpp.org/desktopmodules/Specifications/SpecificationDetails.aspx?specificationId=3384"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ngppapp/CreateTdoc.aspx?mode=view&amp;contributionUid=RP-221998" TargetMode="External"/><Relationship Id="rId3002" Type="http://schemas.openxmlformats.org/officeDocument/2006/relationships/hyperlink" Target="https://portal.3gpp.org/ngppapp/CreateTdoc.aspx?mode=view&amp;contributionUid=R5-224460" TargetMode="External"/><Relationship Id="rId3003" Type="http://schemas.openxmlformats.org/officeDocument/2006/relationships/hyperlink" Target="https://portal.3gpp.org/desktopmodules/Specifications/SpecificationDetails.aspx?specificationId=3384"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RP-221998" TargetMode="External"/><Relationship Id="rId3006" Type="http://schemas.openxmlformats.org/officeDocument/2006/relationships/hyperlink" Target="https://portal.3gpp.org/ngppapp/CreateTdoc.aspx?mode=view&amp;contributionUid=R5-224462" TargetMode="External"/><Relationship Id="rId3007" Type="http://schemas.openxmlformats.org/officeDocument/2006/relationships/hyperlink" Target="https://portal.3gpp.org/desktopmodules/Specifications/SpecificationDetails.aspx?specificationId=3384"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RP-221998" TargetMode="External"/><Relationship Id="rId3010" Type="http://schemas.openxmlformats.org/officeDocument/2006/relationships/hyperlink" Target="https://portal.3gpp.org/ngppapp/CreateTdoc.aspx?mode=view&amp;contributionUid=R5-224464" TargetMode="External"/><Relationship Id="rId3011" Type="http://schemas.openxmlformats.org/officeDocument/2006/relationships/hyperlink" Target="https://portal.3gpp.org/desktopmodules/Specifications/SpecificationDetails.aspx?specificationId=2467"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RP-221998" TargetMode="External"/><Relationship Id="rId3014" Type="http://schemas.openxmlformats.org/officeDocument/2006/relationships/hyperlink" Target="https://portal.3gpp.org/ngppapp/CreateTdoc.aspx?mode=view&amp;contributionUid=R5-224465" TargetMode="External"/><Relationship Id="rId3015" Type="http://schemas.openxmlformats.org/officeDocument/2006/relationships/hyperlink" Target="https://portal.3gpp.org/desktopmodules/Specifications/SpecificationDetails.aspx?specificationId=2467"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RP-221998" TargetMode="External"/><Relationship Id="rId3018" Type="http://schemas.openxmlformats.org/officeDocument/2006/relationships/hyperlink" Target="https://portal.3gpp.org/ngppapp/CreateTdoc.aspx?mode=view&amp;contributionUid=R5-224495" TargetMode="External"/><Relationship Id="rId3019" Type="http://schemas.openxmlformats.org/officeDocument/2006/relationships/hyperlink" Target="https://portal.3gpp.org/desktopmodules/Specifications/SpecificationDetails.aspx?specificationId=3670" TargetMode="External"/><Relationship Id="rId3020" Type="http://schemas.openxmlformats.org/officeDocument/2006/relationships/hyperlink" Target="https://portal.3gpp.org/desktopmodules/Release/ReleaseDetails.aspx?releaseId=191" TargetMode="External"/><Relationship Id="rId3021" Type="http://schemas.openxmlformats.org/officeDocument/2006/relationships/hyperlink" Target="https://portal.3gpp.org/ngppapp/CreateTdoc.aspx?mode=view&amp;contributionUid=RP-221998" TargetMode="External"/><Relationship Id="rId3022" Type="http://schemas.openxmlformats.org/officeDocument/2006/relationships/hyperlink" Target="https://portal.3gpp.org/ngppapp/CreateTdoc.aspx?mode=view&amp;contributionUid=R5-224608" TargetMode="External"/><Relationship Id="rId3023" Type="http://schemas.openxmlformats.org/officeDocument/2006/relationships/hyperlink" Target="https://portal.3gpp.org/desktopmodules/Specifications/SpecificationDetails.aspx?specificationId=2472"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RP-221998" TargetMode="External"/><Relationship Id="rId3026" Type="http://schemas.openxmlformats.org/officeDocument/2006/relationships/hyperlink" Target="https://portal.3gpp.org/ngppapp/CreateTdoc.aspx?mode=view&amp;contributionUid=R5-224638" TargetMode="External"/><Relationship Id="rId3027" Type="http://schemas.openxmlformats.org/officeDocument/2006/relationships/hyperlink" Target="https://portal.3gpp.org/desktopmodules/Specifications/SpecificationDetails.aspx?specificationId=3384"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RP-221998" TargetMode="External"/><Relationship Id="rId3030" Type="http://schemas.openxmlformats.org/officeDocument/2006/relationships/hyperlink" Target="https://portal.3gpp.org/ngppapp/CreateTdoc.aspx?mode=view&amp;contributionUid=R5-224639" TargetMode="External"/><Relationship Id="rId3031" Type="http://schemas.openxmlformats.org/officeDocument/2006/relationships/hyperlink" Target="https://portal.3gpp.org/desktopmodules/Specifications/SpecificationDetails.aspx?specificationId=3384"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RP-221998" TargetMode="External"/><Relationship Id="rId3034" Type="http://schemas.openxmlformats.org/officeDocument/2006/relationships/hyperlink" Target="https://portal.3gpp.org/ngppapp/CreateTdoc.aspx?mode=view&amp;contributionUid=R5-224685" TargetMode="External"/><Relationship Id="rId3035" Type="http://schemas.openxmlformats.org/officeDocument/2006/relationships/hyperlink" Target="https://portal.3gpp.org/desktopmodules/Specifications/SpecificationDetails.aspx?specificationId=3384"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RP-221998" TargetMode="External"/><Relationship Id="rId3038" Type="http://schemas.openxmlformats.org/officeDocument/2006/relationships/hyperlink" Target="https://portal.3gpp.org/ngppapp/CreateTdoc.aspx?mode=view&amp;contributionUid=R5-224686" TargetMode="External"/><Relationship Id="rId3039" Type="http://schemas.openxmlformats.org/officeDocument/2006/relationships/hyperlink" Target="https://portal.3gpp.org/desktopmodules/Specifications/SpecificationDetails.aspx?specificationId=3384"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RP-221998" TargetMode="External"/><Relationship Id="rId3042" Type="http://schemas.openxmlformats.org/officeDocument/2006/relationships/hyperlink" Target="https://portal.3gpp.org/ngppapp/CreateTdoc.aspx?mode=view&amp;contributionUid=R5-224689" TargetMode="External"/><Relationship Id="rId3043" Type="http://schemas.openxmlformats.org/officeDocument/2006/relationships/hyperlink" Target="https://portal.3gpp.org/desktopmodules/Specifications/SpecificationDetails.aspx?specificationId=3384"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RP-221998" TargetMode="External"/><Relationship Id="rId3046" Type="http://schemas.openxmlformats.org/officeDocument/2006/relationships/hyperlink" Target="https://portal.3gpp.org/ngppapp/CreateTdoc.aspx?mode=view&amp;contributionUid=R5-225188" TargetMode="External"/><Relationship Id="rId3047" Type="http://schemas.openxmlformats.org/officeDocument/2006/relationships/hyperlink" Target="https://portal.3gpp.org/desktopmodules/Specifications/SpecificationDetails.aspx?specificationId=3384"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RP-221998" TargetMode="External"/><Relationship Id="rId3050" Type="http://schemas.openxmlformats.org/officeDocument/2006/relationships/hyperlink" Target="https://portal.3gpp.org/ngppapp/CreateTdoc.aspx?mode=view&amp;contributionUid=R5-225207" TargetMode="External"/><Relationship Id="rId3051" Type="http://schemas.openxmlformats.org/officeDocument/2006/relationships/hyperlink" Target="https://portal.3gpp.org/desktopmodules/Specifications/SpecificationDetails.aspx?specificationId=3670" TargetMode="External"/><Relationship Id="rId3052" Type="http://schemas.openxmlformats.org/officeDocument/2006/relationships/hyperlink" Target="https://portal.3gpp.org/desktopmodules/Release/ReleaseDetails.aspx?releaseId=191" TargetMode="External"/><Relationship Id="rId3053" Type="http://schemas.openxmlformats.org/officeDocument/2006/relationships/hyperlink" Target="https://portal.3gpp.org/ngppapp/CreateTdoc.aspx?mode=view&amp;contributionUid=RP-221998" TargetMode="External"/><Relationship Id="rId3054" Type="http://schemas.openxmlformats.org/officeDocument/2006/relationships/hyperlink" Target="https://portal.3gpp.org/ngppapp/CreateTdoc.aspx?mode=view&amp;contributionUid=R5-225212" TargetMode="External"/><Relationship Id="rId3055" Type="http://schemas.openxmlformats.org/officeDocument/2006/relationships/hyperlink" Target="https://portal.3gpp.org/desktopmodules/Specifications/SpecificationDetails.aspx?specificationId=3384"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RP-221998" TargetMode="External"/><Relationship Id="rId3058" Type="http://schemas.openxmlformats.org/officeDocument/2006/relationships/hyperlink" Target="https://portal.3gpp.org/ngppapp/CreateTdoc.aspx?mode=view&amp;contributionUid=R5-225215" TargetMode="External"/><Relationship Id="rId3059" Type="http://schemas.openxmlformats.org/officeDocument/2006/relationships/hyperlink" Target="https://portal.3gpp.org/desktopmodules/Specifications/SpecificationDetails.aspx?specificationId=3384"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RP-221998" TargetMode="External"/><Relationship Id="rId3062" Type="http://schemas.openxmlformats.org/officeDocument/2006/relationships/hyperlink" Target="https://portal.3gpp.org/ngppapp/CreateTdoc.aspx?mode=view&amp;contributionUid=R5-225362" TargetMode="External"/><Relationship Id="rId3063" Type="http://schemas.openxmlformats.org/officeDocument/2006/relationships/hyperlink" Target="https://portal.3gpp.org/desktopmodules/Specifications/SpecificationDetails.aspx?specificationId=3384"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RP-221998" TargetMode="External"/><Relationship Id="rId3066" Type="http://schemas.openxmlformats.org/officeDocument/2006/relationships/hyperlink" Target="https://portal.3gpp.org/ngppapp/CreateTdoc.aspx?mode=view&amp;contributionUid=R5-225364" TargetMode="External"/><Relationship Id="rId3067" Type="http://schemas.openxmlformats.org/officeDocument/2006/relationships/hyperlink" Target="https://portal.3gpp.org/desktopmodules/Specifications/SpecificationDetails.aspx?specificationId=3384"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ngppapp/CreateTdoc.aspx?mode=view&amp;contributionUid=RP-221998" TargetMode="External"/><Relationship Id="rId3070" Type="http://schemas.openxmlformats.org/officeDocument/2006/relationships/hyperlink" Target="https://portal.3gpp.org/ngppapp/CreateTdoc.aspx?mode=view&amp;contributionUid=R5-225365" TargetMode="External"/><Relationship Id="rId3071" Type="http://schemas.openxmlformats.org/officeDocument/2006/relationships/hyperlink" Target="https://portal.3gpp.org/desktopmodules/Specifications/SpecificationDetails.aspx?specificationId=3384"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RP-221998" TargetMode="External"/><Relationship Id="rId3074" Type="http://schemas.openxmlformats.org/officeDocument/2006/relationships/hyperlink" Target="https://portal.3gpp.org/ngppapp/CreateTdoc.aspx?mode=view&amp;contributionUid=R5-225684" TargetMode="External"/><Relationship Id="rId3075" Type="http://schemas.openxmlformats.org/officeDocument/2006/relationships/hyperlink" Target="https://portal.3gpp.org/desktopmodules/Specifications/SpecificationDetails.aspx?specificationId=3384"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RP-221998" TargetMode="External"/><Relationship Id="rId3078" Type="http://schemas.openxmlformats.org/officeDocument/2006/relationships/hyperlink" Target="https://portal.3gpp.org/ngppapp/CreateTdoc.aspx?mode=view&amp;contributionUid=R5-225782" TargetMode="External"/><Relationship Id="rId3079" Type="http://schemas.openxmlformats.org/officeDocument/2006/relationships/hyperlink" Target="https://portal.3gpp.org/desktopmodules/Specifications/SpecificationDetails.aspx?specificationId=3384"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RP-221998" TargetMode="External"/><Relationship Id="rId3082" Type="http://schemas.openxmlformats.org/officeDocument/2006/relationships/hyperlink" Target="https://portal.3gpp.org/ngppapp/CreateTdoc.aspx?mode=view&amp;contributionUid=R5-225839" TargetMode="External"/><Relationship Id="rId3083" Type="http://schemas.openxmlformats.org/officeDocument/2006/relationships/hyperlink" Target="https://portal.3gpp.org/desktopmodules/Specifications/SpecificationDetails.aspx?specificationId=3670" TargetMode="External"/><Relationship Id="rId3084" Type="http://schemas.openxmlformats.org/officeDocument/2006/relationships/hyperlink" Target="https://portal.3gpp.org/desktopmodules/Release/ReleaseDetails.aspx?releaseId=191" TargetMode="External"/><Relationship Id="rId3085" Type="http://schemas.openxmlformats.org/officeDocument/2006/relationships/hyperlink" Target="https://portal.3gpp.org/ngppapp/CreateTdoc.aspx?mode=view&amp;contributionUid=RP-221999" TargetMode="External"/><Relationship Id="rId3086" Type="http://schemas.openxmlformats.org/officeDocument/2006/relationships/hyperlink" Target="https://portal.3gpp.org/ngppapp/CreateTdoc.aspx?mode=view&amp;contributionUid=R5-223988" TargetMode="External"/><Relationship Id="rId3087" Type="http://schemas.openxmlformats.org/officeDocument/2006/relationships/hyperlink" Target="https://portal.3gpp.org/desktopmodules/Specifications/SpecificationDetails.aspx?specificationId=3392"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RP-221999" TargetMode="External"/><Relationship Id="rId3090" Type="http://schemas.openxmlformats.org/officeDocument/2006/relationships/hyperlink" Target="https://portal.3gpp.org/ngppapp/CreateTdoc.aspx?mode=view&amp;contributionUid=R5-224243" TargetMode="External"/><Relationship Id="rId3091" Type="http://schemas.openxmlformats.org/officeDocument/2006/relationships/hyperlink" Target="https://portal.3gpp.org/desktopmodules/Specifications/SpecificationDetails.aspx?specificationId=3381"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RP-221999" TargetMode="External"/><Relationship Id="rId3094" Type="http://schemas.openxmlformats.org/officeDocument/2006/relationships/hyperlink" Target="https://portal.3gpp.org/ngppapp/CreateTdoc.aspx?mode=view&amp;contributionUid=R5-224289" TargetMode="External"/><Relationship Id="rId3095" Type="http://schemas.openxmlformats.org/officeDocument/2006/relationships/hyperlink" Target="https://portal.3gpp.org/desktopmodules/Specifications/SpecificationDetails.aspx?specificationId=3381"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RP-221999" TargetMode="External"/><Relationship Id="rId3098" Type="http://schemas.openxmlformats.org/officeDocument/2006/relationships/hyperlink" Target="https://portal.3gpp.org/ngppapp/CreateTdoc.aspx?mode=view&amp;contributionUid=R5-224293" TargetMode="External"/><Relationship Id="rId3099" Type="http://schemas.openxmlformats.org/officeDocument/2006/relationships/hyperlink" Target="https://portal.3gpp.org/desktopmodules/Specifications/SpecificationDetails.aspx?specificationId=3381"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RP-221999" TargetMode="External"/><Relationship Id="rId3102" Type="http://schemas.openxmlformats.org/officeDocument/2006/relationships/hyperlink" Target="https://portal.3gpp.org/ngppapp/CreateTdoc.aspx?mode=view&amp;contributionUid=R5-224300" TargetMode="External"/><Relationship Id="rId3103" Type="http://schemas.openxmlformats.org/officeDocument/2006/relationships/hyperlink" Target="https://portal.3gpp.org/desktopmodules/Specifications/SpecificationDetails.aspx?specificationId=3381"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RP-221999" TargetMode="External"/><Relationship Id="rId3106" Type="http://schemas.openxmlformats.org/officeDocument/2006/relationships/hyperlink" Target="https://portal.3gpp.org/ngppapp/CreateTdoc.aspx?mode=view&amp;contributionUid=R5-224301" TargetMode="External"/><Relationship Id="rId3107" Type="http://schemas.openxmlformats.org/officeDocument/2006/relationships/hyperlink" Target="https://portal.3gpp.org/desktopmodules/Specifications/SpecificationDetails.aspx?specificationId=3381"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ngppapp/CreateTdoc.aspx?mode=view&amp;contributionUid=RP-221999" TargetMode="External"/><Relationship Id="rId3110" Type="http://schemas.openxmlformats.org/officeDocument/2006/relationships/hyperlink" Target="https://portal.3gpp.org/ngppapp/CreateTdoc.aspx?mode=view&amp;contributionUid=R5-224628" TargetMode="External"/><Relationship Id="rId3111" Type="http://schemas.openxmlformats.org/officeDocument/2006/relationships/hyperlink" Target="https://portal.3gpp.org/desktopmodules/Specifications/SpecificationDetails.aspx?specificationId=3381"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ngppapp/CreateTdoc.aspx?mode=view&amp;contributionUid=RP-221999" TargetMode="External"/><Relationship Id="rId3114" Type="http://schemas.openxmlformats.org/officeDocument/2006/relationships/hyperlink" Target="https://portal.3gpp.org/ngppapp/CreateTdoc.aspx?mode=view&amp;contributionUid=R5-224830" TargetMode="External"/><Relationship Id="rId3115" Type="http://schemas.openxmlformats.org/officeDocument/2006/relationships/hyperlink" Target="https://portal.3gpp.org/desktopmodules/Specifications/SpecificationDetails.aspx?specificationId=3381"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ngppapp/CreateTdoc.aspx?mode=view&amp;contributionUid=RP-221999" TargetMode="External"/><Relationship Id="rId3118" Type="http://schemas.openxmlformats.org/officeDocument/2006/relationships/hyperlink" Target="https://portal.3gpp.org/ngppapp/CreateTdoc.aspx?mode=view&amp;contributionUid=R5-224831" TargetMode="External"/><Relationship Id="rId3119" Type="http://schemas.openxmlformats.org/officeDocument/2006/relationships/hyperlink" Target="https://portal.3gpp.org/desktopmodules/Specifications/SpecificationDetails.aspx?specificationId=3381" TargetMode="External"/><Relationship Id="rId312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ngppapp/CreateTdoc.aspx?mode=view&amp;contributionUid=RP-221999" TargetMode="External"/><Relationship Id="rId3122" Type="http://schemas.openxmlformats.org/officeDocument/2006/relationships/hyperlink" Target="https://portal.3gpp.org/ngppapp/CreateTdoc.aspx?mode=view&amp;contributionUid=R5-224832" TargetMode="External"/><Relationship Id="rId3123" Type="http://schemas.openxmlformats.org/officeDocument/2006/relationships/hyperlink" Target="https://portal.3gpp.org/desktopmodules/Specifications/SpecificationDetails.aspx?specificationId=3381"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RP-221999" TargetMode="External"/><Relationship Id="rId3126" Type="http://schemas.openxmlformats.org/officeDocument/2006/relationships/hyperlink" Target="https://portal.3gpp.org/ngppapp/CreateTdoc.aspx?mode=view&amp;contributionUid=R5-224935" TargetMode="External"/><Relationship Id="rId3127" Type="http://schemas.openxmlformats.org/officeDocument/2006/relationships/hyperlink" Target="https://portal.3gpp.org/desktopmodules/Specifications/SpecificationDetails.aspx?specificationId=3381"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RP-221999" TargetMode="External"/><Relationship Id="rId3130" Type="http://schemas.openxmlformats.org/officeDocument/2006/relationships/hyperlink" Target="https://portal.3gpp.org/ngppapp/CreateTdoc.aspx?mode=view&amp;contributionUid=R5-224941" TargetMode="External"/><Relationship Id="rId3131" Type="http://schemas.openxmlformats.org/officeDocument/2006/relationships/hyperlink" Target="https://portal.3gpp.org/desktopmodules/Specifications/SpecificationDetails.aspx?specificationId=3381"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RP-221999" TargetMode="External"/><Relationship Id="rId3134" Type="http://schemas.openxmlformats.org/officeDocument/2006/relationships/hyperlink" Target="https://portal.3gpp.org/ngppapp/CreateTdoc.aspx?mode=view&amp;contributionUid=R5-225003" TargetMode="External"/><Relationship Id="rId3135" Type="http://schemas.openxmlformats.org/officeDocument/2006/relationships/hyperlink" Target="https://portal.3gpp.org/desktopmodules/Specifications/SpecificationDetails.aspx?specificationId=3381"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RP-221999" TargetMode="External"/><Relationship Id="rId3138" Type="http://schemas.openxmlformats.org/officeDocument/2006/relationships/hyperlink" Target="https://portal.3gpp.org/ngppapp/CreateTdoc.aspx?mode=view&amp;contributionUid=R5-225041" TargetMode="External"/><Relationship Id="rId3139" Type="http://schemas.openxmlformats.org/officeDocument/2006/relationships/hyperlink" Target="https://portal.3gpp.org/desktopmodules/Specifications/SpecificationDetails.aspx?specificationId=3392"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ngppapp/CreateTdoc.aspx?mode=view&amp;contributionUid=RP-221999" TargetMode="External"/><Relationship Id="rId3142" Type="http://schemas.openxmlformats.org/officeDocument/2006/relationships/hyperlink" Target="https://portal.3gpp.org/ngppapp/CreateTdoc.aspx?mode=view&amp;contributionUid=R5-225064" TargetMode="External"/><Relationship Id="rId3143" Type="http://schemas.openxmlformats.org/officeDocument/2006/relationships/hyperlink" Target="https://portal.3gpp.org/desktopmodules/Specifications/SpecificationDetails.aspx?specificationId=3381"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ngppapp/CreateTdoc.aspx?mode=view&amp;contributionUid=RP-221999" TargetMode="External"/><Relationship Id="rId3146" Type="http://schemas.openxmlformats.org/officeDocument/2006/relationships/hyperlink" Target="https://portal.3gpp.org/ngppapp/CreateTdoc.aspx?mode=view&amp;contributionUid=R5-225068" TargetMode="External"/><Relationship Id="rId3147" Type="http://schemas.openxmlformats.org/officeDocument/2006/relationships/hyperlink" Target="https://portal.3gpp.org/desktopmodules/Specifications/SpecificationDetails.aspx?specificationId=3381"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RP-221999" TargetMode="External"/><Relationship Id="rId3150" Type="http://schemas.openxmlformats.org/officeDocument/2006/relationships/hyperlink" Target="https://portal.3gpp.org/ngppapp/CreateTdoc.aspx?mode=view&amp;contributionUid=R5-225069" TargetMode="External"/><Relationship Id="rId3151" Type="http://schemas.openxmlformats.org/officeDocument/2006/relationships/hyperlink" Target="https://portal.3gpp.org/desktopmodules/Specifications/SpecificationDetails.aspx?specificationId=3381"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ngppapp/CreateTdoc.aspx?mode=view&amp;contributionUid=RP-221999" TargetMode="External"/><Relationship Id="rId3154" Type="http://schemas.openxmlformats.org/officeDocument/2006/relationships/hyperlink" Target="https://portal.3gpp.org/ngppapp/CreateTdoc.aspx?mode=view&amp;contributionUid=R5-225070" TargetMode="External"/><Relationship Id="rId3155" Type="http://schemas.openxmlformats.org/officeDocument/2006/relationships/hyperlink" Target="https://portal.3gpp.org/desktopmodules/Specifications/SpecificationDetails.aspx?specificationId=3381"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ngppapp/CreateTdoc.aspx?mode=view&amp;contributionUid=RP-221999" TargetMode="External"/><Relationship Id="rId3158" Type="http://schemas.openxmlformats.org/officeDocument/2006/relationships/hyperlink" Target="https://portal.3gpp.org/ngppapp/CreateTdoc.aspx?mode=view&amp;contributionUid=R5-225071" TargetMode="External"/><Relationship Id="rId3159" Type="http://schemas.openxmlformats.org/officeDocument/2006/relationships/hyperlink" Target="https://portal.3gpp.org/desktopmodules/Specifications/SpecificationDetails.aspx?specificationId=3381"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ngppapp/CreateTdoc.aspx?mode=view&amp;contributionUid=RP-221999" TargetMode="External"/><Relationship Id="rId3162" Type="http://schemas.openxmlformats.org/officeDocument/2006/relationships/hyperlink" Target="https://portal.3gpp.org/ngppapp/CreateTdoc.aspx?mode=view&amp;contributionUid=R5-225270" TargetMode="External"/><Relationship Id="rId3163" Type="http://schemas.openxmlformats.org/officeDocument/2006/relationships/hyperlink" Target="https://portal.3gpp.org/desktopmodules/Specifications/SpecificationDetails.aspx?specificationId=3392"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ngppapp/CreateTdoc.aspx?mode=view&amp;contributionUid=RP-221999" TargetMode="External"/><Relationship Id="rId3166" Type="http://schemas.openxmlformats.org/officeDocument/2006/relationships/hyperlink" Target="https://portal.3gpp.org/ngppapp/CreateTdoc.aspx?mode=view&amp;contributionUid=R5-225369" TargetMode="External"/><Relationship Id="rId3167" Type="http://schemas.openxmlformats.org/officeDocument/2006/relationships/hyperlink" Target="https://portal.3gpp.org/desktopmodules/Specifications/SpecificationDetails.aspx?specificationId=3392"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ngppapp/CreateTdoc.aspx?mode=view&amp;contributionUid=RP-221999" TargetMode="External"/><Relationship Id="rId3170" Type="http://schemas.openxmlformats.org/officeDocument/2006/relationships/hyperlink" Target="https://portal.3gpp.org/ngppapp/CreateTdoc.aspx?mode=view&amp;contributionUid=R5-225370" TargetMode="External"/><Relationship Id="rId3171" Type="http://schemas.openxmlformats.org/officeDocument/2006/relationships/hyperlink" Target="https://portal.3gpp.org/desktopmodules/Specifications/SpecificationDetails.aspx?specificationId=3392"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RP-221999" TargetMode="External"/><Relationship Id="rId3174" Type="http://schemas.openxmlformats.org/officeDocument/2006/relationships/hyperlink" Target="https://portal.3gpp.org/ngppapp/CreateTdoc.aspx?mode=view&amp;contributionUid=R5-225688" TargetMode="External"/><Relationship Id="rId3175" Type="http://schemas.openxmlformats.org/officeDocument/2006/relationships/hyperlink" Target="https://portal.3gpp.org/desktopmodules/Specifications/SpecificationDetails.aspx?specificationId=3392"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RP-221999" TargetMode="External"/><Relationship Id="rId3178" Type="http://schemas.openxmlformats.org/officeDocument/2006/relationships/hyperlink" Target="https://portal.3gpp.org/ngppapp/CreateTdoc.aspx?mode=view&amp;contributionUid=R5-225689" TargetMode="External"/><Relationship Id="rId3179" Type="http://schemas.openxmlformats.org/officeDocument/2006/relationships/hyperlink" Target="https://portal.3gpp.org/desktopmodules/Specifications/SpecificationDetails.aspx?specificationId=3381"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RP-221999" TargetMode="External"/><Relationship Id="rId3182" Type="http://schemas.openxmlformats.org/officeDocument/2006/relationships/hyperlink" Target="https://portal.3gpp.org/ngppapp/CreateTdoc.aspx?mode=view&amp;contributionUid=R5-225783" TargetMode="External"/><Relationship Id="rId3183" Type="http://schemas.openxmlformats.org/officeDocument/2006/relationships/hyperlink" Target="https://portal.3gpp.org/desktopmodules/Specifications/SpecificationDetails.aspx?specificationId=3392"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RP-221999" TargetMode="External"/><Relationship Id="rId3186" Type="http://schemas.openxmlformats.org/officeDocument/2006/relationships/hyperlink" Target="https://portal.3gpp.org/ngppapp/CreateTdoc.aspx?mode=view&amp;contributionUid=R5-225784" TargetMode="External"/><Relationship Id="rId3187" Type="http://schemas.openxmlformats.org/officeDocument/2006/relationships/hyperlink" Target="https://portal.3gpp.org/desktopmodules/Specifications/SpecificationDetails.aspx?specificationId=3381"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RP-221999" TargetMode="External"/><Relationship Id="rId3190" Type="http://schemas.openxmlformats.org/officeDocument/2006/relationships/hyperlink" Target="https://portal.3gpp.org/ngppapp/CreateTdoc.aspx?mode=view&amp;contributionUid=R5-225785" TargetMode="External"/><Relationship Id="rId3191" Type="http://schemas.openxmlformats.org/officeDocument/2006/relationships/hyperlink" Target="https://portal.3gpp.org/desktopmodules/Specifications/SpecificationDetails.aspx?specificationId=3381"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RP-221999" TargetMode="External"/><Relationship Id="rId3194" Type="http://schemas.openxmlformats.org/officeDocument/2006/relationships/hyperlink" Target="https://portal.3gpp.org/ngppapp/CreateTdoc.aspx?mode=view&amp;contributionUid=R5-225786" TargetMode="External"/><Relationship Id="rId3195" Type="http://schemas.openxmlformats.org/officeDocument/2006/relationships/hyperlink" Target="https://portal.3gpp.org/desktopmodules/Specifications/SpecificationDetails.aspx?specificationId=3381"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RP-221999" TargetMode="External"/><Relationship Id="rId3198" Type="http://schemas.openxmlformats.org/officeDocument/2006/relationships/hyperlink" Target="https://portal.3gpp.org/ngppapp/CreateTdoc.aspx?mode=view&amp;contributionUid=R5-225787" TargetMode="External"/><Relationship Id="rId3199" Type="http://schemas.openxmlformats.org/officeDocument/2006/relationships/hyperlink" Target="https://portal.3gpp.org/desktopmodules/Specifications/SpecificationDetails.aspx?specificationId=3381"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ngppapp/CreateTdoc.aspx?mode=view&amp;contributionUid=RP-221999" TargetMode="External"/><Relationship Id="rId3202" Type="http://schemas.openxmlformats.org/officeDocument/2006/relationships/hyperlink" Target="https://portal.3gpp.org/ngppapp/CreateTdoc.aspx?mode=view&amp;contributionUid=R5-225788" TargetMode="External"/><Relationship Id="rId3203" Type="http://schemas.openxmlformats.org/officeDocument/2006/relationships/hyperlink" Target="https://portal.3gpp.org/desktopmodules/Specifications/SpecificationDetails.aspx?specificationId=3381"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RP-221999" TargetMode="External"/><Relationship Id="rId3206" Type="http://schemas.openxmlformats.org/officeDocument/2006/relationships/hyperlink" Target="https://portal.3gpp.org/ngppapp/CreateTdoc.aspx?mode=view&amp;contributionUid=R5-225789" TargetMode="External"/><Relationship Id="rId3207" Type="http://schemas.openxmlformats.org/officeDocument/2006/relationships/hyperlink" Target="https://portal.3gpp.org/desktopmodules/Specifications/SpecificationDetails.aspx?specificationId=3381"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RP-221999" TargetMode="External"/><Relationship Id="rId3210" Type="http://schemas.openxmlformats.org/officeDocument/2006/relationships/hyperlink" Target="https://portal.3gpp.org/ngppapp/CreateTdoc.aspx?mode=view&amp;contributionUid=R5-225790" TargetMode="External"/><Relationship Id="rId3211" Type="http://schemas.openxmlformats.org/officeDocument/2006/relationships/hyperlink" Target="https://portal.3gpp.org/desktopmodules/Specifications/SpecificationDetails.aspx?specificationId=3381"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ngppapp/CreateTdoc.aspx?mode=view&amp;contributionUid=RP-221999" TargetMode="External"/><Relationship Id="rId3214" Type="http://schemas.openxmlformats.org/officeDocument/2006/relationships/hyperlink" Target="https://portal.3gpp.org/ngppapp/CreateTdoc.aspx?mode=view&amp;contributionUid=R5-225791" TargetMode="External"/><Relationship Id="rId3215" Type="http://schemas.openxmlformats.org/officeDocument/2006/relationships/hyperlink" Target="https://portal.3gpp.org/desktopmodules/Specifications/SpecificationDetails.aspx?specificationId=3381"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ngppapp/CreateTdoc.aspx?mode=view&amp;contributionUid=RP-221999" TargetMode="External"/><Relationship Id="rId3218" Type="http://schemas.openxmlformats.org/officeDocument/2006/relationships/hyperlink" Target="https://portal.3gpp.org/ngppapp/CreateTdoc.aspx?mode=view&amp;contributionUid=R5-225840" TargetMode="External"/><Relationship Id="rId3219" Type="http://schemas.openxmlformats.org/officeDocument/2006/relationships/hyperlink" Target="https://portal.3gpp.org/desktopmodules/Specifications/SpecificationDetails.aspx?specificationId=3392"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RP-222000" TargetMode="External"/><Relationship Id="rId3222" Type="http://schemas.openxmlformats.org/officeDocument/2006/relationships/hyperlink" Target="https://portal.3gpp.org/ngppapp/CreateTdoc.aspx?mode=view&amp;contributionUid=R5-224303" TargetMode="External"/><Relationship Id="rId3223" Type="http://schemas.openxmlformats.org/officeDocument/2006/relationships/hyperlink" Target="https://portal.3gpp.org/desktopmodules/Specifications/SpecificationDetails.aspx?specificationId=3385" TargetMode="External"/><Relationship Id="rId3224" Type="http://schemas.openxmlformats.org/officeDocument/2006/relationships/hyperlink" Target="https://portal.3gpp.org/desktopmodules/Release/ReleaseDetails.aspx?releaseId=191" TargetMode="External"/><Relationship Id="rId3225" Type="http://schemas.openxmlformats.org/officeDocument/2006/relationships/hyperlink" Target="https://portal.3gpp.org/ngppapp/CreateTdoc.aspx?mode=view&amp;contributionUid=RP-222000" TargetMode="External"/><Relationship Id="rId3226" Type="http://schemas.openxmlformats.org/officeDocument/2006/relationships/hyperlink" Target="https://portal.3gpp.org/ngppapp/CreateTdoc.aspx?mode=view&amp;contributionUid=R5-224305" TargetMode="External"/><Relationship Id="rId3227" Type="http://schemas.openxmlformats.org/officeDocument/2006/relationships/hyperlink" Target="https://portal.3gpp.org/desktopmodules/Specifications/SpecificationDetails.aspx?specificationId=3385" TargetMode="External"/><Relationship Id="rId3228" Type="http://schemas.openxmlformats.org/officeDocument/2006/relationships/hyperlink" Target="https://portal.3gpp.org/desktopmodules/Release/ReleaseDetails.aspx?releaseId=191" TargetMode="External"/><Relationship Id="rId3229" Type="http://schemas.openxmlformats.org/officeDocument/2006/relationships/hyperlink" Target="https://portal.3gpp.org/ngppapp/CreateTdoc.aspx?mode=view&amp;contributionUid=RP-222000" TargetMode="External"/><Relationship Id="rId3230" Type="http://schemas.openxmlformats.org/officeDocument/2006/relationships/hyperlink" Target="https://portal.3gpp.org/ngppapp/CreateTdoc.aspx?mode=view&amp;contributionUid=R5-225107" TargetMode="External"/><Relationship Id="rId3231" Type="http://schemas.openxmlformats.org/officeDocument/2006/relationships/hyperlink" Target="https://portal.3gpp.org/desktopmodules/Specifications/SpecificationDetails.aspx?specificationId=3385" TargetMode="External"/><Relationship Id="rId3232" Type="http://schemas.openxmlformats.org/officeDocument/2006/relationships/hyperlink" Target="https://portal.3gpp.org/desktopmodules/Release/ReleaseDetails.aspx?releaseId=191" TargetMode="External"/><Relationship Id="rId3233" Type="http://schemas.openxmlformats.org/officeDocument/2006/relationships/hyperlink" Target="https://portal.3gpp.org/ngppapp/CreateTdoc.aspx?mode=view&amp;contributionUid=RP-222000" TargetMode="External"/><Relationship Id="rId3234" Type="http://schemas.openxmlformats.org/officeDocument/2006/relationships/hyperlink" Target="https://portal.3gpp.org/ngppapp/CreateTdoc.aspx?mode=view&amp;contributionUid=R5-225205" TargetMode="External"/><Relationship Id="rId3235" Type="http://schemas.openxmlformats.org/officeDocument/2006/relationships/hyperlink" Target="https://portal.3gpp.org/desktopmodules/Specifications/SpecificationDetails.aspx?specificationId=3385" TargetMode="External"/><Relationship Id="rId3236" Type="http://schemas.openxmlformats.org/officeDocument/2006/relationships/hyperlink" Target="https://portal.3gpp.org/desktopmodules/Release/ReleaseDetails.aspx?releaseId=191" TargetMode="External"/><Relationship Id="rId3237" Type="http://schemas.openxmlformats.org/officeDocument/2006/relationships/hyperlink" Target="https://portal.3gpp.org/ngppapp/CreateTdoc.aspx?mode=view&amp;contributionUid=RP-222000" TargetMode="External"/><Relationship Id="rId3238" Type="http://schemas.openxmlformats.org/officeDocument/2006/relationships/hyperlink" Target="https://portal.3gpp.org/ngppapp/CreateTdoc.aspx?mode=view&amp;contributionUid=R5-225664" TargetMode="External"/><Relationship Id="rId3239" Type="http://schemas.openxmlformats.org/officeDocument/2006/relationships/hyperlink" Target="https://portal.3gpp.org/desktopmodules/Specifications/SpecificationDetails.aspx?specificationId=3385" TargetMode="External"/><Relationship Id="rId3240" Type="http://schemas.openxmlformats.org/officeDocument/2006/relationships/hyperlink" Target="https://portal.3gpp.org/desktopmodules/Release/ReleaseDetails.aspx?releaseId=191" TargetMode="External"/><Relationship Id="rId3241" Type="http://schemas.openxmlformats.org/officeDocument/2006/relationships/hyperlink" Target="https://portal.3gpp.org/ngppapp/CreateTdoc.aspx?mode=view&amp;contributionUid=RP-222000" TargetMode="External"/><Relationship Id="rId3242" Type="http://schemas.openxmlformats.org/officeDocument/2006/relationships/hyperlink" Target="https://portal.3gpp.org/ngppapp/CreateTdoc.aspx?mode=view&amp;contributionUid=R5-225665" TargetMode="External"/><Relationship Id="rId3243" Type="http://schemas.openxmlformats.org/officeDocument/2006/relationships/hyperlink" Target="https://portal.3gpp.org/desktopmodules/Specifications/SpecificationDetails.aspx?specificationId=3385" TargetMode="External"/><Relationship Id="rId3244" Type="http://schemas.openxmlformats.org/officeDocument/2006/relationships/hyperlink" Target="https://portal.3gpp.org/desktopmodules/Release/ReleaseDetails.aspx?releaseId=191" TargetMode="External"/><Relationship Id="rId3245" Type="http://schemas.openxmlformats.org/officeDocument/2006/relationships/hyperlink" Target="https://portal.3gpp.org/ngppapp/CreateTdoc.aspx?mode=view&amp;contributionUid=RP-222000" TargetMode="External"/><Relationship Id="rId3246" Type="http://schemas.openxmlformats.org/officeDocument/2006/relationships/hyperlink" Target="https://portal.3gpp.org/ngppapp/CreateTdoc.aspx?mode=view&amp;contributionUid=R5-225666" TargetMode="External"/><Relationship Id="rId3247" Type="http://schemas.openxmlformats.org/officeDocument/2006/relationships/hyperlink" Target="https://portal.3gpp.org/desktopmodules/Specifications/SpecificationDetails.aspx?specificationId=3385" TargetMode="External"/><Relationship Id="rId3248" Type="http://schemas.openxmlformats.org/officeDocument/2006/relationships/hyperlink" Target="https://portal.3gpp.org/desktopmodules/Release/ReleaseDetails.aspx?releaseId=191" TargetMode="External"/><Relationship Id="rId3249" Type="http://schemas.openxmlformats.org/officeDocument/2006/relationships/hyperlink" Target="https://portal.3gpp.org/ngppapp/CreateTdoc.aspx?mode=view&amp;contributionUid=RP-222000" TargetMode="External"/><Relationship Id="rId3250" Type="http://schemas.openxmlformats.org/officeDocument/2006/relationships/hyperlink" Target="https://portal.3gpp.org/ngppapp/CreateTdoc.aspx?mode=view&amp;contributionUid=R5-225667" TargetMode="External"/><Relationship Id="rId3251" Type="http://schemas.openxmlformats.org/officeDocument/2006/relationships/hyperlink" Target="https://portal.3gpp.org/desktopmodules/Specifications/SpecificationDetails.aspx?specificationId=3385" TargetMode="External"/><Relationship Id="rId3252" Type="http://schemas.openxmlformats.org/officeDocument/2006/relationships/hyperlink" Target="https://portal.3gpp.org/desktopmodules/Release/ReleaseDetails.aspx?releaseId=191" TargetMode="External"/><Relationship Id="rId3253" Type="http://schemas.openxmlformats.org/officeDocument/2006/relationships/hyperlink" Target="https://portal.3gpp.org/ngppapp/CreateTdoc.aspx?mode=view&amp;contributionUid=RP-222000" TargetMode="External"/><Relationship Id="rId3254" Type="http://schemas.openxmlformats.org/officeDocument/2006/relationships/hyperlink" Target="https://portal.3gpp.org/ngppapp/CreateTdoc.aspx?mode=view&amp;contributionUid=R5-225679" TargetMode="External"/><Relationship Id="rId3255" Type="http://schemas.openxmlformats.org/officeDocument/2006/relationships/hyperlink" Target="https://portal.3gpp.org/desktopmodules/Specifications/SpecificationDetails.aspx?specificationId=3385" TargetMode="External"/><Relationship Id="rId3256" Type="http://schemas.openxmlformats.org/officeDocument/2006/relationships/hyperlink" Target="https://portal.3gpp.org/desktopmodules/Release/ReleaseDetails.aspx?releaseId=191" TargetMode="External"/><Relationship Id="rId3257" Type="http://schemas.openxmlformats.org/officeDocument/2006/relationships/hyperlink" Target="https://portal.3gpp.org/ngppapp/CreateTdoc.aspx?mode=view&amp;contributionUid=RP-222000" TargetMode="External"/><Relationship Id="rId3258" Type="http://schemas.openxmlformats.org/officeDocument/2006/relationships/hyperlink" Target="https://portal.3gpp.org/ngppapp/CreateTdoc.aspx?mode=view&amp;contributionUid=R5-225680" TargetMode="External"/><Relationship Id="rId3259" Type="http://schemas.openxmlformats.org/officeDocument/2006/relationships/hyperlink" Target="https://portal.3gpp.org/desktopmodules/Specifications/SpecificationDetails.aspx?specificationId=3385" TargetMode="External"/><Relationship Id="rId3260" Type="http://schemas.openxmlformats.org/officeDocument/2006/relationships/hyperlink" Target="https://portal.3gpp.org/desktopmodules/Release/ReleaseDetails.aspx?releaseId=191" TargetMode="External"/><Relationship Id="rId3261" Type="http://schemas.openxmlformats.org/officeDocument/2006/relationships/hyperlink" Target="https://portal.3gpp.org/ngppapp/CreateTdoc.aspx?mode=view&amp;contributionUid=RP-222000" TargetMode="External"/><Relationship Id="rId3262" Type="http://schemas.openxmlformats.org/officeDocument/2006/relationships/hyperlink" Target="https://portal.3gpp.org/ngppapp/CreateTdoc.aspx?mode=view&amp;contributionUid=R5-225792" TargetMode="External"/><Relationship Id="rId3263" Type="http://schemas.openxmlformats.org/officeDocument/2006/relationships/hyperlink" Target="https://portal.3gpp.org/desktopmodules/Specifications/SpecificationDetails.aspx?specificationId=3385" TargetMode="External"/><Relationship Id="rId3264"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ngppapp/CreateTdoc.aspx?mode=view&amp;contributionUid=RP-222000" TargetMode="External"/><Relationship Id="rId3266" Type="http://schemas.openxmlformats.org/officeDocument/2006/relationships/hyperlink" Target="https://portal.3gpp.org/ngppapp/CreateTdoc.aspx?mode=view&amp;contributionUid=R5-225793" TargetMode="External"/><Relationship Id="rId3267" Type="http://schemas.openxmlformats.org/officeDocument/2006/relationships/hyperlink" Target="https://portal.3gpp.org/desktopmodules/Specifications/SpecificationDetails.aspx?specificationId=3385" TargetMode="External"/><Relationship Id="rId3268" Type="http://schemas.openxmlformats.org/officeDocument/2006/relationships/hyperlink" Target="https://portal.3gpp.org/desktopmodules/Release/ReleaseDetails.aspx?releaseId=191" TargetMode="External"/><Relationship Id="rId3269" Type="http://schemas.openxmlformats.org/officeDocument/2006/relationships/hyperlink" Target="https://portal.3gpp.org/ngppapp/CreateTdoc.aspx?mode=view&amp;contributionUid=RP-222000" TargetMode="External"/><Relationship Id="rId3270" Type="http://schemas.openxmlformats.org/officeDocument/2006/relationships/hyperlink" Target="https://portal.3gpp.org/ngppapp/CreateTdoc.aspx?mode=view&amp;contributionUid=R5-225794" TargetMode="External"/><Relationship Id="rId3271" Type="http://schemas.openxmlformats.org/officeDocument/2006/relationships/hyperlink" Target="https://portal.3gpp.org/desktopmodules/Specifications/SpecificationDetails.aspx?specificationId=3385" TargetMode="External"/><Relationship Id="rId3272" Type="http://schemas.openxmlformats.org/officeDocument/2006/relationships/hyperlink" Target="https://portal.3gpp.org/desktopmodules/Release/ReleaseDetails.aspx?releaseId=191" TargetMode="External"/><Relationship Id="rId3273" Type="http://schemas.openxmlformats.org/officeDocument/2006/relationships/hyperlink" Target="https://portal.3gpp.org/ngppapp/CreateTdoc.aspx?mode=view&amp;contributionUid=RP-222000" TargetMode="External"/><Relationship Id="rId3274" Type="http://schemas.openxmlformats.org/officeDocument/2006/relationships/hyperlink" Target="https://portal.3gpp.org/ngppapp/CreateTdoc.aspx?mode=view&amp;contributionUid=R5-225795" TargetMode="External"/><Relationship Id="rId3275" Type="http://schemas.openxmlformats.org/officeDocument/2006/relationships/hyperlink" Target="https://portal.3gpp.org/desktopmodules/Specifications/SpecificationDetails.aspx?specificationId=3385" TargetMode="External"/><Relationship Id="rId3276" Type="http://schemas.openxmlformats.org/officeDocument/2006/relationships/hyperlink" Target="https://portal.3gpp.org/desktopmodules/Release/ReleaseDetails.aspx?releaseId=191" TargetMode="External"/><Relationship Id="rId3277" Type="http://schemas.openxmlformats.org/officeDocument/2006/relationships/hyperlink" Target="https://portal.3gpp.org/ngppapp/CreateTdoc.aspx?mode=view&amp;contributionUid=RP-222000" TargetMode="External"/><Relationship Id="rId3278" Type="http://schemas.openxmlformats.org/officeDocument/2006/relationships/hyperlink" Target="https://portal.3gpp.org/ngppapp/CreateTdoc.aspx?mode=view&amp;contributionUid=R5-225796" TargetMode="External"/><Relationship Id="rId3279" Type="http://schemas.openxmlformats.org/officeDocument/2006/relationships/hyperlink" Target="https://portal.3gpp.org/desktopmodules/Specifications/SpecificationDetails.aspx?specificationId=3385" TargetMode="External"/><Relationship Id="rId3280"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ngppapp/CreateTdoc.aspx?mode=view&amp;contributionUid=RP-222000" TargetMode="External"/><Relationship Id="rId3282" Type="http://schemas.openxmlformats.org/officeDocument/2006/relationships/hyperlink" Target="https://portal.3gpp.org/ngppapp/CreateTdoc.aspx?mode=view&amp;contributionUid=R5-225797" TargetMode="External"/><Relationship Id="rId3283" Type="http://schemas.openxmlformats.org/officeDocument/2006/relationships/hyperlink" Target="https://portal.3gpp.org/desktopmodules/Specifications/SpecificationDetails.aspx?specificationId=3385" TargetMode="External"/><Relationship Id="rId3284" Type="http://schemas.openxmlformats.org/officeDocument/2006/relationships/hyperlink" Target="https://portal.3gpp.org/desktopmodules/Release/ReleaseDetails.aspx?releaseId=191" TargetMode="External"/><Relationship Id="rId3285" Type="http://schemas.openxmlformats.org/officeDocument/2006/relationships/hyperlink" Target="https://portal.3gpp.org/ngppapp/CreateTdoc.aspx?mode=view&amp;contributionUid=RP-222000" TargetMode="External"/><Relationship Id="rId3286" Type="http://schemas.openxmlformats.org/officeDocument/2006/relationships/hyperlink" Target="https://portal.3gpp.org/ngppapp/CreateTdoc.aspx?mode=view&amp;contributionUid=R5-225798" TargetMode="External"/><Relationship Id="rId3287" Type="http://schemas.openxmlformats.org/officeDocument/2006/relationships/hyperlink" Target="https://portal.3gpp.org/desktopmodules/Specifications/SpecificationDetails.aspx?specificationId=3385" TargetMode="External"/><Relationship Id="rId3288" Type="http://schemas.openxmlformats.org/officeDocument/2006/relationships/hyperlink" Target="https://portal.3gpp.org/desktopmodules/Release/ReleaseDetails.aspx?releaseId=191" TargetMode="External"/><Relationship Id="rId3289" Type="http://schemas.openxmlformats.org/officeDocument/2006/relationships/hyperlink" Target="https://portal.3gpp.org/ngppapp/CreateTdoc.aspx?mode=view&amp;contributionUid=RP-222000" TargetMode="External"/><Relationship Id="rId3290" Type="http://schemas.openxmlformats.org/officeDocument/2006/relationships/hyperlink" Target="https://portal.3gpp.org/ngppapp/CreateTdoc.aspx?mode=view&amp;contributionUid=R5-225843" TargetMode="External"/><Relationship Id="rId3291" Type="http://schemas.openxmlformats.org/officeDocument/2006/relationships/hyperlink" Target="https://portal.3gpp.org/desktopmodules/Specifications/SpecificationDetails.aspx?specificationId=3385" TargetMode="External"/><Relationship Id="rId3292" Type="http://schemas.openxmlformats.org/officeDocument/2006/relationships/hyperlink" Target="https://portal.3gpp.org/desktopmodules/Release/ReleaseDetails.aspx?releaseId=191" TargetMode="External"/><Relationship Id="rId3293" Type="http://schemas.openxmlformats.org/officeDocument/2006/relationships/hyperlink" Target="https://portal.3gpp.org/ngppapp/CreateTdoc.aspx?mode=view&amp;contributionUid=RP-222000" TargetMode="External"/><Relationship Id="rId3294" Type="http://schemas.openxmlformats.org/officeDocument/2006/relationships/hyperlink" Target="https://portal.3gpp.org/ngppapp/CreateTdoc.aspx?mode=view&amp;contributionUid=R5-225844" TargetMode="External"/><Relationship Id="rId3295" Type="http://schemas.openxmlformats.org/officeDocument/2006/relationships/hyperlink" Target="https://portal.3gpp.org/desktopmodules/Specifications/SpecificationDetails.aspx?specificationId=3385" TargetMode="External"/><Relationship Id="rId3296" Type="http://schemas.openxmlformats.org/officeDocument/2006/relationships/hyperlink" Target="https://portal.3gpp.org/desktopmodules/Release/ReleaseDetails.aspx?releaseId=191" TargetMode="External"/><Relationship Id="rId3297" Type="http://schemas.openxmlformats.org/officeDocument/2006/relationships/hyperlink" Target="https://portal.3gpp.org/ngppapp/CreateTdoc.aspx?mode=view&amp;contributionUid=RP-222000" TargetMode="External"/><Relationship Id="rId3298" Type="http://schemas.openxmlformats.org/officeDocument/2006/relationships/hyperlink" Target="https://portal.3gpp.org/ngppapp/CreateTdoc.aspx?mode=view&amp;contributionUid=R5-225845" TargetMode="External"/><Relationship Id="rId3299" Type="http://schemas.openxmlformats.org/officeDocument/2006/relationships/hyperlink" Target="https://portal.3gpp.org/desktopmodules/Specifications/SpecificationDetails.aspx?specificationId=3385" TargetMode="External"/><Relationship Id="rId3300" Type="http://schemas.openxmlformats.org/officeDocument/2006/relationships/hyperlink" Target="https://portal.3gpp.org/desktopmodules/Release/ReleaseDetails.aspx?releaseId=191" TargetMode="External"/><Relationship Id="rId3301" Type="http://schemas.openxmlformats.org/officeDocument/2006/relationships/hyperlink" Target="https://portal.3gpp.org/ngppapp/CreateTdoc.aspx?mode=view&amp;contributionUid=RP-222001" TargetMode="External"/><Relationship Id="rId3302" Type="http://schemas.openxmlformats.org/officeDocument/2006/relationships/hyperlink" Target="https://portal.3gpp.org/ngppapp/CreateTdoc.aspx?mode=view&amp;contributionUid=R5-223968" TargetMode="External"/><Relationship Id="rId3303" Type="http://schemas.openxmlformats.org/officeDocument/2006/relationships/hyperlink" Target="https://portal.3gpp.org/desktopmodules/Specifications/SpecificationDetails.aspx?specificationId=3387"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ngppapp/CreateTdoc.aspx?mode=view&amp;contributionUid=RP-222001" TargetMode="External"/><Relationship Id="rId3306" Type="http://schemas.openxmlformats.org/officeDocument/2006/relationships/hyperlink" Target="https://portal.3gpp.org/ngppapp/CreateTdoc.aspx?mode=view&amp;contributionUid=R5-224308" TargetMode="External"/><Relationship Id="rId3307" Type="http://schemas.openxmlformats.org/officeDocument/2006/relationships/hyperlink" Target="https://portal.3gpp.org/desktopmodules/Specifications/SpecificationDetails.aspx?specificationId=3386"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RP-222001" TargetMode="External"/><Relationship Id="rId3310" Type="http://schemas.openxmlformats.org/officeDocument/2006/relationships/hyperlink" Target="https://portal.3gpp.org/ngppapp/CreateTdoc.aspx?mode=view&amp;contributionUid=R5-224622" TargetMode="External"/><Relationship Id="rId3311" Type="http://schemas.openxmlformats.org/officeDocument/2006/relationships/hyperlink" Target="https://portal.3gpp.org/desktopmodules/Specifications/SpecificationDetails.aspx?specificationId=3386"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ngppapp/CreateTdoc.aspx?mode=view&amp;contributionUid=RP-222001" TargetMode="External"/><Relationship Id="rId3314" Type="http://schemas.openxmlformats.org/officeDocument/2006/relationships/hyperlink" Target="https://portal.3gpp.org/ngppapp/CreateTdoc.aspx?mode=view&amp;contributionUid=R5-224629" TargetMode="External"/><Relationship Id="rId3315" Type="http://schemas.openxmlformats.org/officeDocument/2006/relationships/hyperlink" Target="https://portal.3gpp.org/desktopmodules/Specifications/SpecificationDetails.aspx?specificationId=3386"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RP-222001" TargetMode="External"/><Relationship Id="rId3318" Type="http://schemas.openxmlformats.org/officeDocument/2006/relationships/hyperlink" Target="https://portal.3gpp.org/ngppapp/CreateTdoc.aspx?mode=view&amp;contributionUid=R5-224653" TargetMode="External"/><Relationship Id="rId3319" Type="http://schemas.openxmlformats.org/officeDocument/2006/relationships/hyperlink" Target="https://portal.3gpp.org/desktopmodules/Specifications/SpecificationDetails.aspx?specificationId=3386"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ngppapp/CreateTdoc.aspx?mode=view&amp;contributionUid=RP-222001" TargetMode="External"/><Relationship Id="rId3322" Type="http://schemas.openxmlformats.org/officeDocument/2006/relationships/hyperlink" Target="https://portal.3gpp.org/ngppapp/CreateTdoc.aspx?mode=view&amp;contributionUid=R5-224655" TargetMode="External"/><Relationship Id="rId3323" Type="http://schemas.openxmlformats.org/officeDocument/2006/relationships/hyperlink" Target="https://portal.3gpp.org/desktopmodules/Specifications/SpecificationDetails.aspx?specificationId=3426" TargetMode="External"/><Relationship Id="rId3324" Type="http://schemas.openxmlformats.org/officeDocument/2006/relationships/hyperlink" Target="https://portal.3gpp.org/desktopmodules/Release/ReleaseDetails.aspx?releaseId=191" TargetMode="External"/><Relationship Id="rId3325" Type="http://schemas.openxmlformats.org/officeDocument/2006/relationships/hyperlink" Target="https://portal.3gpp.org/ngppapp/CreateTdoc.aspx?mode=view&amp;contributionUid=RP-222001" TargetMode="External"/><Relationship Id="rId3326" Type="http://schemas.openxmlformats.org/officeDocument/2006/relationships/hyperlink" Target="https://portal.3gpp.org/ngppapp/CreateTdoc.aspx?mode=view&amp;contributionUid=R5-224657" TargetMode="External"/><Relationship Id="rId3327" Type="http://schemas.openxmlformats.org/officeDocument/2006/relationships/hyperlink" Target="https://portal.3gpp.org/desktopmodules/Specifications/SpecificationDetails.aspx?specificationId=3426" TargetMode="External"/><Relationship Id="rId3328" Type="http://schemas.openxmlformats.org/officeDocument/2006/relationships/hyperlink" Target="https://portal.3gpp.org/desktopmodules/Release/ReleaseDetails.aspx?releaseId=191" TargetMode="External"/><Relationship Id="rId3329" Type="http://schemas.openxmlformats.org/officeDocument/2006/relationships/hyperlink" Target="https://portal.3gpp.org/ngppapp/CreateTdoc.aspx?mode=view&amp;contributionUid=RP-222001" TargetMode="External"/><Relationship Id="rId3330" Type="http://schemas.openxmlformats.org/officeDocument/2006/relationships/hyperlink" Target="https://portal.3gpp.org/ngppapp/CreateTdoc.aspx?mode=view&amp;contributionUid=R5-224809" TargetMode="External"/><Relationship Id="rId3331" Type="http://schemas.openxmlformats.org/officeDocument/2006/relationships/hyperlink" Target="https://portal.3gpp.org/desktopmodules/Specifications/SpecificationDetails.aspx?specificationId=3386"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ngppapp/CreateTdoc.aspx?mode=view&amp;contributionUid=RP-222001" TargetMode="External"/><Relationship Id="rId3334" Type="http://schemas.openxmlformats.org/officeDocument/2006/relationships/hyperlink" Target="https://portal.3gpp.org/ngppapp/CreateTdoc.aspx?mode=view&amp;contributionUid=R5-224936" TargetMode="External"/><Relationship Id="rId3335" Type="http://schemas.openxmlformats.org/officeDocument/2006/relationships/hyperlink" Target="https://portal.3gpp.org/desktopmodules/Specifications/SpecificationDetails.aspx?specificationId=3386"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ngppapp/CreateTdoc.aspx?mode=view&amp;contributionUid=RP-222001" TargetMode="External"/><Relationship Id="rId3338" Type="http://schemas.openxmlformats.org/officeDocument/2006/relationships/hyperlink" Target="https://portal.3gpp.org/ngppapp/CreateTdoc.aspx?mode=view&amp;contributionUid=R5-224942" TargetMode="External"/><Relationship Id="rId3339" Type="http://schemas.openxmlformats.org/officeDocument/2006/relationships/hyperlink" Target="https://portal.3gpp.org/desktopmodules/Specifications/SpecificationDetails.aspx?specificationId=3386"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RP-222001" TargetMode="External"/><Relationship Id="rId3342" Type="http://schemas.openxmlformats.org/officeDocument/2006/relationships/hyperlink" Target="https://portal.3gpp.org/ngppapp/CreateTdoc.aspx?mode=view&amp;contributionUid=R5-224968" TargetMode="External"/><Relationship Id="rId3343" Type="http://schemas.openxmlformats.org/officeDocument/2006/relationships/hyperlink" Target="https://portal.3gpp.org/desktopmodules/Specifications/SpecificationDetails.aspx?specificationId=3387"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ngppapp/CreateTdoc.aspx?mode=view&amp;contributionUid=RP-222001" TargetMode="External"/><Relationship Id="rId3346" Type="http://schemas.openxmlformats.org/officeDocument/2006/relationships/hyperlink" Target="https://portal.3gpp.org/ngppapp/CreateTdoc.aspx?mode=view&amp;contributionUid=R5-224998" TargetMode="External"/><Relationship Id="rId3347" Type="http://schemas.openxmlformats.org/officeDocument/2006/relationships/hyperlink" Target="https://portal.3gpp.org/desktopmodules/Specifications/SpecificationDetails.aspx?specificationId=3387"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ngppapp/CreateTdoc.aspx?mode=view&amp;contributionUid=RP-222001" TargetMode="External"/><Relationship Id="rId3350" Type="http://schemas.openxmlformats.org/officeDocument/2006/relationships/hyperlink" Target="https://portal.3gpp.org/ngppapp/CreateTdoc.aspx?mode=view&amp;contributionUid=R5-225004" TargetMode="External"/><Relationship Id="rId3351" Type="http://schemas.openxmlformats.org/officeDocument/2006/relationships/hyperlink" Target="https://portal.3gpp.org/desktopmodules/Specifications/SpecificationDetails.aspx?specificationId=3426" TargetMode="External"/><Relationship Id="rId3352" Type="http://schemas.openxmlformats.org/officeDocument/2006/relationships/hyperlink" Target="https://portal.3gpp.org/desktopmodules/Release/ReleaseDetails.aspx?releaseId=191" TargetMode="External"/><Relationship Id="rId3353" Type="http://schemas.openxmlformats.org/officeDocument/2006/relationships/hyperlink" Target="https://portal.3gpp.org/ngppapp/CreateTdoc.aspx?mode=view&amp;contributionUid=RP-222001" TargetMode="External"/><Relationship Id="rId3354" Type="http://schemas.openxmlformats.org/officeDocument/2006/relationships/hyperlink" Target="https://portal.3gpp.org/ngppapp/CreateTdoc.aspx?mode=view&amp;contributionUid=R5-225005" TargetMode="External"/><Relationship Id="rId3355" Type="http://schemas.openxmlformats.org/officeDocument/2006/relationships/hyperlink" Target="https://portal.3gpp.org/desktopmodules/Specifications/SpecificationDetails.aspx?specificationId=3386"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RP-222001" TargetMode="External"/><Relationship Id="rId3358" Type="http://schemas.openxmlformats.org/officeDocument/2006/relationships/hyperlink" Target="https://portal.3gpp.org/ngppapp/CreateTdoc.aspx?mode=view&amp;contributionUid=R5-225006" TargetMode="External"/><Relationship Id="rId3359" Type="http://schemas.openxmlformats.org/officeDocument/2006/relationships/hyperlink" Target="https://portal.3gpp.org/desktopmodules/Specifications/SpecificationDetails.aspx?specificationId=3386"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RP-222001" TargetMode="External"/><Relationship Id="rId3362" Type="http://schemas.openxmlformats.org/officeDocument/2006/relationships/hyperlink" Target="https://portal.3gpp.org/ngppapp/CreateTdoc.aspx?mode=view&amp;contributionUid=R5-225110" TargetMode="External"/><Relationship Id="rId3363" Type="http://schemas.openxmlformats.org/officeDocument/2006/relationships/hyperlink" Target="https://portal.3gpp.org/desktopmodules/Specifications/SpecificationDetails.aspx?specificationId=3426" TargetMode="External"/><Relationship Id="rId3364" Type="http://schemas.openxmlformats.org/officeDocument/2006/relationships/hyperlink" Target="https://portal.3gpp.org/desktopmodules/Release/ReleaseDetails.aspx?releaseId=191" TargetMode="External"/><Relationship Id="rId3365" Type="http://schemas.openxmlformats.org/officeDocument/2006/relationships/hyperlink" Target="https://portal.3gpp.org/ngppapp/CreateTdoc.aspx?mode=view&amp;contributionUid=RP-222001" TargetMode="External"/><Relationship Id="rId3366" Type="http://schemas.openxmlformats.org/officeDocument/2006/relationships/hyperlink" Target="https://portal.3gpp.org/ngppapp/CreateTdoc.aspx?mode=view&amp;contributionUid=R5-225118" TargetMode="External"/><Relationship Id="rId3367" Type="http://schemas.openxmlformats.org/officeDocument/2006/relationships/hyperlink" Target="https://portal.3gpp.org/desktopmodules/Specifications/SpecificationDetails.aspx?specificationId=3426" TargetMode="External"/><Relationship Id="rId3368" Type="http://schemas.openxmlformats.org/officeDocument/2006/relationships/hyperlink" Target="https://portal.3gpp.org/desktopmodules/Release/ReleaseDetails.aspx?releaseId=191" TargetMode="External"/><Relationship Id="rId3369" Type="http://schemas.openxmlformats.org/officeDocument/2006/relationships/hyperlink" Target="https://portal.3gpp.org/ngppapp/CreateTdoc.aspx?mode=view&amp;contributionUid=RP-222001" TargetMode="External"/><Relationship Id="rId3370" Type="http://schemas.openxmlformats.org/officeDocument/2006/relationships/hyperlink" Target="https://portal.3gpp.org/ngppapp/CreateTdoc.aspx?mode=view&amp;contributionUid=R5-225208" TargetMode="External"/><Relationship Id="rId3371" Type="http://schemas.openxmlformats.org/officeDocument/2006/relationships/hyperlink" Target="https://portal.3gpp.org/desktopmodules/Specifications/SpecificationDetails.aspx?specificationId=3426" TargetMode="External"/><Relationship Id="rId3372" Type="http://schemas.openxmlformats.org/officeDocument/2006/relationships/hyperlink" Target="https://portal.3gpp.org/desktopmodules/Release/ReleaseDetails.aspx?releaseId=191" TargetMode="External"/><Relationship Id="rId3373" Type="http://schemas.openxmlformats.org/officeDocument/2006/relationships/hyperlink" Target="https://portal.3gpp.org/ngppapp/CreateTdoc.aspx?mode=view&amp;contributionUid=RP-222001" TargetMode="External"/><Relationship Id="rId3374" Type="http://schemas.openxmlformats.org/officeDocument/2006/relationships/hyperlink" Target="https://portal.3gpp.org/ngppapp/CreateTdoc.aspx?mode=view&amp;contributionUid=R5-225668" TargetMode="External"/><Relationship Id="rId3375" Type="http://schemas.openxmlformats.org/officeDocument/2006/relationships/hyperlink" Target="https://portal.3gpp.org/desktopmodules/Specifications/SpecificationDetails.aspx?specificationId=3386"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RP-222001" TargetMode="External"/><Relationship Id="rId3378" Type="http://schemas.openxmlformats.org/officeDocument/2006/relationships/hyperlink" Target="https://portal.3gpp.org/ngppapp/CreateTdoc.aspx?mode=view&amp;contributionUid=R5-225669" TargetMode="External"/><Relationship Id="rId3379" Type="http://schemas.openxmlformats.org/officeDocument/2006/relationships/hyperlink" Target="https://portal.3gpp.org/desktopmodules/Specifications/SpecificationDetails.aspx?specificationId=3386"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RP-222001" TargetMode="External"/><Relationship Id="rId3382" Type="http://schemas.openxmlformats.org/officeDocument/2006/relationships/hyperlink" Target="https://portal.3gpp.org/ngppapp/CreateTdoc.aspx?mode=view&amp;contributionUid=R5-225670" TargetMode="External"/><Relationship Id="rId3383" Type="http://schemas.openxmlformats.org/officeDocument/2006/relationships/hyperlink" Target="https://portal.3gpp.org/desktopmodules/Specifications/SpecificationDetails.aspx?specificationId=3426" TargetMode="External"/><Relationship Id="rId3384" Type="http://schemas.openxmlformats.org/officeDocument/2006/relationships/hyperlink" Target="https://portal.3gpp.org/desktopmodules/Release/ReleaseDetails.aspx?releaseId=191" TargetMode="External"/><Relationship Id="rId3385" Type="http://schemas.openxmlformats.org/officeDocument/2006/relationships/hyperlink" Target="https://portal.3gpp.org/ngppapp/CreateTdoc.aspx?mode=view&amp;contributionUid=RP-222001" TargetMode="External"/><Relationship Id="rId3386" Type="http://schemas.openxmlformats.org/officeDocument/2006/relationships/hyperlink" Target="https://portal.3gpp.org/ngppapp/CreateTdoc.aspx?mode=view&amp;contributionUid=R5-225799" TargetMode="External"/><Relationship Id="rId3387" Type="http://schemas.openxmlformats.org/officeDocument/2006/relationships/hyperlink" Target="https://portal.3gpp.org/desktopmodules/Specifications/SpecificationDetails.aspx?specificationId=3386"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RP-222001" TargetMode="External"/><Relationship Id="rId3390" Type="http://schemas.openxmlformats.org/officeDocument/2006/relationships/hyperlink" Target="https://portal.3gpp.org/ngppapp/CreateTdoc.aspx?mode=view&amp;contributionUid=R5-225800" TargetMode="External"/><Relationship Id="rId3391" Type="http://schemas.openxmlformats.org/officeDocument/2006/relationships/hyperlink" Target="https://portal.3gpp.org/desktopmodules/Specifications/SpecificationDetails.aspx?specificationId=3386"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RP-222001" TargetMode="External"/><Relationship Id="rId3394" Type="http://schemas.openxmlformats.org/officeDocument/2006/relationships/hyperlink" Target="https://portal.3gpp.org/ngppapp/CreateTdoc.aspx?mode=view&amp;contributionUid=R5-225801" TargetMode="External"/><Relationship Id="rId3395" Type="http://schemas.openxmlformats.org/officeDocument/2006/relationships/hyperlink" Target="https://portal.3gpp.org/desktopmodules/Specifications/SpecificationDetails.aspx?specificationId=3386"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RP-222001" TargetMode="External"/><Relationship Id="rId3398" Type="http://schemas.openxmlformats.org/officeDocument/2006/relationships/hyperlink" Target="https://portal.3gpp.org/ngppapp/CreateTdoc.aspx?mode=view&amp;contributionUid=R5-225802" TargetMode="External"/><Relationship Id="rId3399" Type="http://schemas.openxmlformats.org/officeDocument/2006/relationships/hyperlink" Target="https://portal.3gpp.org/desktopmodules/Specifications/SpecificationDetails.aspx?specificationId=3386"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RP-222001" TargetMode="External"/><Relationship Id="rId3402" Type="http://schemas.openxmlformats.org/officeDocument/2006/relationships/hyperlink" Target="https://portal.3gpp.org/ngppapp/CreateTdoc.aspx?mode=view&amp;contributionUid=R5-225803" TargetMode="External"/><Relationship Id="rId3403" Type="http://schemas.openxmlformats.org/officeDocument/2006/relationships/hyperlink" Target="https://portal.3gpp.org/desktopmodules/Specifications/SpecificationDetails.aspx?specificationId=3386"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ngppapp/CreateTdoc.aspx?mode=view&amp;contributionUid=RP-222001" TargetMode="External"/><Relationship Id="rId3406" Type="http://schemas.openxmlformats.org/officeDocument/2006/relationships/hyperlink" Target="https://portal.3gpp.org/ngppapp/CreateTdoc.aspx?mode=view&amp;contributionUid=R5-225804" TargetMode="External"/><Relationship Id="rId3407" Type="http://schemas.openxmlformats.org/officeDocument/2006/relationships/hyperlink" Target="https://portal.3gpp.org/desktopmodules/Specifications/SpecificationDetails.aspx?specificationId=3386"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RP-222001" TargetMode="External"/><Relationship Id="rId3410" Type="http://schemas.openxmlformats.org/officeDocument/2006/relationships/hyperlink" Target="https://portal.3gpp.org/ngppapp/CreateTdoc.aspx?mode=view&amp;contributionUid=R5-225805" TargetMode="External"/><Relationship Id="rId3411" Type="http://schemas.openxmlformats.org/officeDocument/2006/relationships/hyperlink" Target="https://portal.3gpp.org/desktopmodules/Specifications/SpecificationDetails.aspx?specificationId=3386"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ngppapp/CreateTdoc.aspx?mode=view&amp;contributionUid=RP-222001" TargetMode="External"/><Relationship Id="rId3414" Type="http://schemas.openxmlformats.org/officeDocument/2006/relationships/hyperlink" Target="https://portal.3gpp.org/ngppapp/CreateTdoc.aspx?mode=view&amp;contributionUid=R5-225806" TargetMode="External"/><Relationship Id="rId3415" Type="http://schemas.openxmlformats.org/officeDocument/2006/relationships/hyperlink" Target="https://portal.3gpp.org/desktopmodules/Specifications/SpecificationDetails.aspx?specificationId=3386"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RP-222001" TargetMode="External"/><Relationship Id="rId3418" Type="http://schemas.openxmlformats.org/officeDocument/2006/relationships/hyperlink" Target="https://portal.3gpp.org/ngppapp/CreateTdoc.aspx?mode=view&amp;contributionUid=R5-225807" TargetMode="External"/><Relationship Id="rId3419" Type="http://schemas.openxmlformats.org/officeDocument/2006/relationships/hyperlink" Target="https://portal.3gpp.org/desktopmodules/Specifications/SpecificationDetails.aspx?specificationId=3386"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ngppapp/CreateTdoc.aspx?mode=view&amp;contributionUid=RP-222001" TargetMode="External"/><Relationship Id="rId3422" Type="http://schemas.openxmlformats.org/officeDocument/2006/relationships/hyperlink" Target="https://portal.3gpp.org/ngppapp/CreateTdoc.aspx?mode=view&amp;contributionUid=R5-225808" TargetMode="External"/><Relationship Id="rId3423" Type="http://schemas.openxmlformats.org/officeDocument/2006/relationships/hyperlink" Target="https://portal.3gpp.org/desktopmodules/Specifications/SpecificationDetails.aspx?specificationId=3386"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RP-222001" TargetMode="External"/><Relationship Id="rId3426" Type="http://schemas.openxmlformats.org/officeDocument/2006/relationships/hyperlink" Target="https://portal.3gpp.org/ngppapp/CreateTdoc.aspx?mode=view&amp;contributionUid=R5-225810" TargetMode="External"/><Relationship Id="rId3427" Type="http://schemas.openxmlformats.org/officeDocument/2006/relationships/hyperlink" Target="https://portal.3gpp.org/desktopmodules/Specifications/SpecificationDetails.aspx?specificationId=3426" TargetMode="External"/><Relationship Id="rId3428" Type="http://schemas.openxmlformats.org/officeDocument/2006/relationships/hyperlink" Target="https://portal.3gpp.org/desktopmodules/Release/ReleaseDetails.aspx?releaseId=191" TargetMode="External"/><Relationship Id="rId3429" Type="http://schemas.openxmlformats.org/officeDocument/2006/relationships/hyperlink" Target="https://portal.3gpp.org/ngppapp/CreateTdoc.aspx?mode=view&amp;contributionUid=RP-222001" TargetMode="External"/><Relationship Id="rId3430" Type="http://schemas.openxmlformats.org/officeDocument/2006/relationships/hyperlink" Target="https://portal.3gpp.org/ngppapp/CreateTdoc.aspx?mode=view&amp;contributionUid=R5-225811" TargetMode="External"/><Relationship Id="rId3431" Type="http://schemas.openxmlformats.org/officeDocument/2006/relationships/hyperlink" Target="https://portal.3gpp.org/desktopmodules/Specifications/SpecificationDetails.aspx?specificationId=3426" TargetMode="External"/><Relationship Id="rId3432" Type="http://schemas.openxmlformats.org/officeDocument/2006/relationships/hyperlink" Target="https://portal.3gpp.org/desktopmodules/Release/ReleaseDetails.aspx?releaseId=191" TargetMode="External"/><Relationship Id="rId3433" Type="http://schemas.openxmlformats.org/officeDocument/2006/relationships/hyperlink" Target="https://portal.3gpp.org/ngppapp/CreateTdoc.aspx?mode=view&amp;contributionUid=RP-222001" TargetMode="External"/><Relationship Id="rId3434" Type="http://schemas.openxmlformats.org/officeDocument/2006/relationships/hyperlink" Target="https://portal.3gpp.org/ngppapp/CreateTdoc.aspx?mode=view&amp;contributionUid=R5-225812" TargetMode="External"/><Relationship Id="rId3435" Type="http://schemas.openxmlformats.org/officeDocument/2006/relationships/hyperlink" Target="https://portal.3gpp.org/desktopmodules/Specifications/SpecificationDetails.aspx?specificationId=3426" TargetMode="External"/><Relationship Id="rId3436" Type="http://schemas.openxmlformats.org/officeDocument/2006/relationships/hyperlink" Target="https://portal.3gpp.org/desktopmodules/Release/ReleaseDetails.aspx?releaseId=191" TargetMode="External"/><Relationship Id="rId3437" Type="http://schemas.openxmlformats.org/officeDocument/2006/relationships/hyperlink" Target="https://portal.3gpp.org/ngppapp/CreateTdoc.aspx?mode=view&amp;contributionUid=RP-222001" TargetMode="External"/><Relationship Id="rId3438" Type="http://schemas.openxmlformats.org/officeDocument/2006/relationships/hyperlink" Target="https://portal.3gpp.org/ngppapp/CreateTdoc.aspx?mode=view&amp;contributionUid=R5-225813" TargetMode="External"/><Relationship Id="rId3439" Type="http://schemas.openxmlformats.org/officeDocument/2006/relationships/hyperlink" Target="https://portal.3gpp.org/desktopmodules/Specifications/SpecificationDetails.aspx?specificationId=3426" TargetMode="External"/><Relationship Id="rId3440" Type="http://schemas.openxmlformats.org/officeDocument/2006/relationships/hyperlink" Target="https://portal.3gpp.org/desktopmodules/Release/ReleaseDetails.aspx?releaseId=191" TargetMode="External"/><Relationship Id="rId3441" Type="http://schemas.openxmlformats.org/officeDocument/2006/relationships/hyperlink" Target="https://portal.3gpp.org/ngppapp/CreateTdoc.aspx?mode=view&amp;contributionUid=RP-222001" TargetMode="External"/><Relationship Id="rId3442" Type="http://schemas.openxmlformats.org/officeDocument/2006/relationships/hyperlink" Target="https://portal.3gpp.org/ngppapp/CreateTdoc.aspx?mode=view&amp;contributionUid=R5-225814" TargetMode="External"/><Relationship Id="rId3443" Type="http://schemas.openxmlformats.org/officeDocument/2006/relationships/hyperlink" Target="https://portal.3gpp.org/desktopmodules/Specifications/SpecificationDetails.aspx?specificationId=3387"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ngppapp/CreateTdoc.aspx?mode=view&amp;contributionUid=RP-222001" TargetMode="External"/><Relationship Id="rId3446" Type="http://schemas.openxmlformats.org/officeDocument/2006/relationships/hyperlink" Target="https://portal.3gpp.org/ngppapp/CreateTdoc.aspx?mode=view&amp;contributionUid=R5-225881" TargetMode="External"/><Relationship Id="rId3447" Type="http://schemas.openxmlformats.org/officeDocument/2006/relationships/hyperlink" Target="https://portal.3gpp.org/desktopmodules/Specifications/SpecificationDetails.aspx?specificationId=3386"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RP-222001" TargetMode="External"/><Relationship Id="rId3450" Type="http://schemas.openxmlformats.org/officeDocument/2006/relationships/hyperlink" Target="https://portal.3gpp.org/ngppapp/CreateTdoc.aspx?mode=view&amp;contributionUid=R5-225882" TargetMode="External"/><Relationship Id="rId3451" Type="http://schemas.openxmlformats.org/officeDocument/2006/relationships/hyperlink" Target="https://portal.3gpp.org/desktopmodules/Specifications/SpecificationDetails.aspx?specificationId=3387"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RP-222002" TargetMode="External"/><Relationship Id="rId3454" Type="http://schemas.openxmlformats.org/officeDocument/2006/relationships/hyperlink" Target="https://portal.3gpp.org/ngppapp/CreateTdoc.aspx?mode=view&amp;contributionUid=R5-223935" TargetMode="External"/><Relationship Id="rId3455" Type="http://schemas.openxmlformats.org/officeDocument/2006/relationships/hyperlink" Target="https://portal.3gpp.org/desktopmodules/Specifications/SpecificationDetails.aspx?specificationId=3378" TargetMode="External"/><Relationship Id="rId3456" Type="http://schemas.openxmlformats.org/officeDocument/2006/relationships/hyperlink" Target="https://portal.3gpp.org/desktopmodules/Release/ReleaseDetails.aspx?releaseId=191" TargetMode="External"/><Relationship Id="rId3457" Type="http://schemas.openxmlformats.org/officeDocument/2006/relationships/hyperlink" Target="https://portal.3gpp.org/ngppapp/CreateTdoc.aspx?mode=view&amp;contributionUid=RP-222002" TargetMode="External"/><Relationship Id="rId3458" Type="http://schemas.openxmlformats.org/officeDocument/2006/relationships/hyperlink" Target="https://portal.3gpp.org/ngppapp/CreateTdoc.aspx?mode=view&amp;contributionUid=R5-223997" TargetMode="External"/><Relationship Id="rId3459" Type="http://schemas.openxmlformats.org/officeDocument/2006/relationships/hyperlink" Target="https://portal.3gpp.org/desktopmodules/Specifications/SpecificationDetails.aspx?specificationId=3378" TargetMode="External"/><Relationship Id="rId3460" Type="http://schemas.openxmlformats.org/officeDocument/2006/relationships/hyperlink" Target="https://portal.3gpp.org/desktopmodules/Release/ReleaseDetails.aspx?releaseId=191" TargetMode="External"/><Relationship Id="rId3461" Type="http://schemas.openxmlformats.org/officeDocument/2006/relationships/hyperlink" Target="https://portal.3gpp.org/ngppapp/CreateTdoc.aspx?mode=view&amp;contributionUid=RP-222002" TargetMode="External"/><Relationship Id="rId3462" Type="http://schemas.openxmlformats.org/officeDocument/2006/relationships/hyperlink" Target="https://portal.3gpp.org/ngppapp/CreateTdoc.aspx?mode=view&amp;contributionUid=R5-224029" TargetMode="External"/><Relationship Id="rId3463" Type="http://schemas.openxmlformats.org/officeDocument/2006/relationships/hyperlink" Target="https://portal.3gpp.org/desktopmodules/Specifications/SpecificationDetails.aspx?specificationId=3378" TargetMode="External"/><Relationship Id="rId3464" Type="http://schemas.openxmlformats.org/officeDocument/2006/relationships/hyperlink" Target="https://portal.3gpp.org/desktopmodules/Release/ReleaseDetails.aspx?releaseId=191" TargetMode="External"/><Relationship Id="rId3465" Type="http://schemas.openxmlformats.org/officeDocument/2006/relationships/hyperlink" Target="https://portal.3gpp.org/ngppapp/CreateTdoc.aspx?mode=view&amp;contributionUid=RP-222002" TargetMode="External"/><Relationship Id="rId3466" Type="http://schemas.openxmlformats.org/officeDocument/2006/relationships/hyperlink" Target="https://portal.3gpp.org/ngppapp/CreateTdoc.aspx?mode=view&amp;contributionUid=R5-224031" TargetMode="External"/><Relationship Id="rId3467" Type="http://schemas.openxmlformats.org/officeDocument/2006/relationships/hyperlink" Target="https://portal.3gpp.org/desktopmodules/Specifications/SpecificationDetails.aspx?specificationId=3378" TargetMode="External"/><Relationship Id="rId3468" Type="http://schemas.openxmlformats.org/officeDocument/2006/relationships/hyperlink" Target="https://portal.3gpp.org/desktopmodules/Release/ReleaseDetails.aspx?releaseId=191" TargetMode="External"/><Relationship Id="rId3469" Type="http://schemas.openxmlformats.org/officeDocument/2006/relationships/hyperlink" Target="https://portal.3gpp.org/ngppapp/CreateTdoc.aspx?mode=view&amp;contributionUid=RP-222002" TargetMode="External"/><Relationship Id="rId3470" Type="http://schemas.openxmlformats.org/officeDocument/2006/relationships/hyperlink" Target="https://portal.3gpp.org/ngppapp/CreateTdoc.aspx?mode=view&amp;contributionUid=R5-224048" TargetMode="External"/><Relationship Id="rId3471" Type="http://schemas.openxmlformats.org/officeDocument/2006/relationships/hyperlink" Target="https://portal.3gpp.org/desktopmodules/Specifications/SpecificationDetails.aspx?specificationId=3378" TargetMode="External"/><Relationship Id="rId3472" Type="http://schemas.openxmlformats.org/officeDocument/2006/relationships/hyperlink" Target="https://portal.3gpp.org/desktopmodules/Release/ReleaseDetails.aspx?releaseId=191" TargetMode="External"/><Relationship Id="rId3473" Type="http://schemas.openxmlformats.org/officeDocument/2006/relationships/hyperlink" Target="https://portal.3gpp.org/ngppapp/CreateTdoc.aspx?mode=view&amp;contributionUid=RP-222002" TargetMode="External"/><Relationship Id="rId3474" Type="http://schemas.openxmlformats.org/officeDocument/2006/relationships/hyperlink" Target="https://portal.3gpp.org/ngppapp/CreateTdoc.aspx?mode=view&amp;contributionUid=R5-224050" TargetMode="External"/><Relationship Id="rId3475" Type="http://schemas.openxmlformats.org/officeDocument/2006/relationships/hyperlink" Target="https://portal.3gpp.org/desktopmodules/Specifications/SpecificationDetails.aspx?specificationId=3378" TargetMode="External"/><Relationship Id="rId3476" Type="http://schemas.openxmlformats.org/officeDocument/2006/relationships/hyperlink" Target="https://portal.3gpp.org/desktopmodules/Release/ReleaseDetails.aspx?releaseId=191" TargetMode="External"/><Relationship Id="rId3477" Type="http://schemas.openxmlformats.org/officeDocument/2006/relationships/hyperlink" Target="https://portal.3gpp.org/ngppapp/CreateTdoc.aspx?mode=view&amp;contributionUid=RP-222002" TargetMode="External"/><Relationship Id="rId3478" Type="http://schemas.openxmlformats.org/officeDocument/2006/relationships/hyperlink" Target="https://portal.3gpp.org/ngppapp/CreateTdoc.aspx?mode=view&amp;contributionUid=R5-224051" TargetMode="External"/><Relationship Id="rId3479" Type="http://schemas.openxmlformats.org/officeDocument/2006/relationships/hyperlink" Target="https://portal.3gpp.org/desktopmodules/Specifications/SpecificationDetails.aspx?specificationId=3378" TargetMode="External"/><Relationship Id="rId3480" Type="http://schemas.openxmlformats.org/officeDocument/2006/relationships/hyperlink" Target="https://portal.3gpp.org/desktopmodules/Release/ReleaseDetails.aspx?releaseId=191" TargetMode="External"/><Relationship Id="rId3481" Type="http://schemas.openxmlformats.org/officeDocument/2006/relationships/hyperlink" Target="https://portal.3gpp.org/ngppapp/CreateTdoc.aspx?mode=view&amp;contributionUid=RP-222002" TargetMode="External"/><Relationship Id="rId3482" Type="http://schemas.openxmlformats.org/officeDocument/2006/relationships/hyperlink" Target="https://portal.3gpp.org/ngppapp/CreateTdoc.aspx?mode=view&amp;contributionUid=R5-224127" TargetMode="External"/><Relationship Id="rId3483" Type="http://schemas.openxmlformats.org/officeDocument/2006/relationships/hyperlink" Target="https://portal.3gpp.org/desktopmodules/Specifications/SpecificationDetails.aspx?specificationId=3378" TargetMode="External"/><Relationship Id="rId3484" Type="http://schemas.openxmlformats.org/officeDocument/2006/relationships/hyperlink" Target="https://portal.3gpp.org/desktopmodules/Release/ReleaseDetails.aspx?releaseId=191" TargetMode="External"/><Relationship Id="rId3485" Type="http://schemas.openxmlformats.org/officeDocument/2006/relationships/hyperlink" Target="https://portal.3gpp.org/ngppapp/CreateTdoc.aspx?mode=view&amp;contributionUid=RP-222002" TargetMode="External"/><Relationship Id="rId3486" Type="http://schemas.openxmlformats.org/officeDocument/2006/relationships/hyperlink" Target="https://portal.3gpp.org/ngppapp/CreateTdoc.aspx?mode=view&amp;contributionUid=R5-224128" TargetMode="External"/><Relationship Id="rId3487" Type="http://schemas.openxmlformats.org/officeDocument/2006/relationships/hyperlink" Target="https://portal.3gpp.org/desktopmodules/Specifications/SpecificationDetails.aspx?specificationId=3378" TargetMode="External"/><Relationship Id="rId3488" Type="http://schemas.openxmlformats.org/officeDocument/2006/relationships/hyperlink" Target="https://portal.3gpp.org/desktopmodules/Release/ReleaseDetails.aspx?releaseId=191" TargetMode="External"/><Relationship Id="rId3489" Type="http://schemas.openxmlformats.org/officeDocument/2006/relationships/hyperlink" Target="https://portal.3gpp.org/ngppapp/CreateTdoc.aspx?mode=view&amp;contributionUid=RP-222002" TargetMode="External"/><Relationship Id="rId3490" Type="http://schemas.openxmlformats.org/officeDocument/2006/relationships/hyperlink" Target="https://portal.3gpp.org/ngppapp/CreateTdoc.aspx?mode=view&amp;contributionUid=R5-224129" TargetMode="External"/><Relationship Id="rId3491" Type="http://schemas.openxmlformats.org/officeDocument/2006/relationships/hyperlink" Target="https://portal.3gpp.org/desktopmodules/Specifications/SpecificationDetails.aspx?specificationId=3378" TargetMode="External"/><Relationship Id="rId3492" Type="http://schemas.openxmlformats.org/officeDocument/2006/relationships/hyperlink" Target="https://portal.3gpp.org/desktopmodules/Release/ReleaseDetails.aspx?releaseId=191" TargetMode="External"/><Relationship Id="rId3493" Type="http://schemas.openxmlformats.org/officeDocument/2006/relationships/hyperlink" Target="https://portal.3gpp.org/ngppapp/CreateTdoc.aspx?mode=view&amp;contributionUid=RP-222002" TargetMode="External"/><Relationship Id="rId3494" Type="http://schemas.openxmlformats.org/officeDocument/2006/relationships/hyperlink" Target="https://portal.3gpp.org/ngppapp/CreateTdoc.aspx?mode=view&amp;contributionUid=R5-224130" TargetMode="External"/><Relationship Id="rId3495" Type="http://schemas.openxmlformats.org/officeDocument/2006/relationships/hyperlink" Target="https://portal.3gpp.org/desktopmodules/Specifications/SpecificationDetails.aspx?specificationId=3378" TargetMode="External"/><Relationship Id="rId3496" Type="http://schemas.openxmlformats.org/officeDocument/2006/relationships/hyperlink" Target="https://portal.3gpp.org/desktopmodules/Release/ReleaseDetails.aspx?releaseId=191" TargetMode="External"/><Relationship Id="rId3497" Type="http://schemas.openxmlformats.org/officeDocument/2006/relationships/hyperlink" Target="https://portal.3gpp.org/ngppapp/CreateTdoc.aspx?mode=view&amp;contributionUid=RP-222002" TargetMode="External"/><Relationship Id="rId3498" Type="http://schemas.openxmlformats.org/officeDocument/2006/relationships/hyperlink" Target="https://portal.3gpp.org/ngppapp/CreateTdoc.aspx?mode=view&amp;contributionUid=R5-224195" TargetMode="External"/><Relationship Id="rId3499" Type="http://schemas.openxmlformats.org/officeDocument/2006/relationships/hyperlink" Target="https://portal.3gpp.org/desktopmodules/Specifications/SpecificationDetails.aspx?specificationId=3378" TargetMode="External"/><Relationship Id="rId3500" Type="http://schemas.openxmlformats.org/officeDocument/2006/relationships/hyperlink" Target="https://portal.3gpp.org/desktopmodules/Release/ReleaseDetails.aspx?releaseId=191" TargetMode="External"/><Relationship Id="rId3501" Type="http://schemas.openxmlformats.org/officeDocument/2006/relationships/hyperlink" Target="https://portal.3gpp.org/ngppapp/CreateTdoc.aspx?mode=view&amp;contributionUid=RP-222002" TargetMode="External"/><Relationship Id="rId3502" Type="http://schemas.openxmlformats.org/officeDocument/2006/relationships/hyperlink" Target="https://portal.3gpp.org/ngppapp/CreateTdoc.aspx?mode=view&amp;contributionUid=R5-224200" TargetMode="External"/><Relationship Id="rId3503" Type="http://schemas.openxmlformats.org/officeDocument/2006/relationships/hyperlink" Target="https://portal.3gpp.org/desktopmodules/Specifications/SpecificationDetails.aspx?specificationId=3378" TargetMode="External"/><Relationship Id="rId3504" Type="http://schemas.openxmlformats.org/officeDocument/2006/relationships/hyperlink" Target="https://portal.3gpp.org/desktopmodules/Release/ReleaseDetails.aspx?releaseId=191" TargetMode="External"/><Relationship Id="rId3505" Type="http://schemas.openxmlformats.org/officeDocument/2006/relationships/hyperlink" Target="https://portal.3gpp.org/ngppapp/CreateTdoc.aspx?mode=view&amp;contributionUid=RP-222002" TargetMode="External"/><Relationship Id="rId3506" Type="http://schemas.openxmlformats.org/officeDocument/2006/relationships/hyperlink" Target="https://portal.3gpp.org/ngppapp/CreateTdoc.aspx?mode=view&amp;contributionUid=R5-224201" TargetMode="External"/><Relationship Id="rId3507" Type="http://schemas.openxmlformats.org/officeDocument/2006/relationships/hyperlink" Target="https://portal.3gpp.org/desktopmodules/Specifications/SpecificationDetails.aspx?specificationId=3378" TargetMode="External"/><Relationship Id="rId3508"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ngppapp/CreateTdoc.aspx?mode=view&amp;contributionUid=RP-222002" TargetMode="External"/><Relationship Id="rId3510" Type="http://schemas.openxmlformats.org/officeDocument/2006/relationships/hyperlink" Target="https://portal.3gpp.org/ngppapp/CreateTdoc.aspx?mode=view&amp;contributionUid=R5-224202" TargetMode="External"/><Relationship Id="rId3511" Type="http://schemas.openxmlformats.org/officeDocument/2006/relationships/hyperlink" Target="https://portal.3gpp.org/desktopmodules/Specifications/SpecificationDetails.aspx?specificationId=3378" TargetMode="External"/><Relationship Id="rId3512" Type="http://schemas.openxmlformats.org/officeDocument/2006/relationships/hyperlink" Target="https://portal.3gpp.org/desktopmodules/Release/ReleaseDetails.aspx?releaseId=191" TargetMode="External"/><Relationship Id="rId3513" Type="http://schemas.openxmlformats.org/officeDocument/2006/relationships/hyperlink" Target="https://portal.3gpp.org/ngppapp/CreateTdoc.aspx?mode=view&amp;contributionUid=RP-222002" TargetMode="External"/><Relationship Id="rId3514" Type="http://schemas.openxmlformats.org/officeDocument/2006/relationships/hyperlink" Target="https://portal.3gpp.org/ngppapp/CreateTdoc.aspx?mode=view&amp;contributionUid=R5-224203" TargetMode="External"/><Relationship Id="rId3515" Type="http://schemas.openxmlformats.org/officeDocument/2006/relationships/hyperlink" Target="https://portal.3gpp.org/desktopmodules/Specifications/SpecificationDetails.aspx?specificationId=3378" TargetMode="External"/><Relationship Id="rId3516" Type="http://schemas.openxmlformats.org/officeDocument/2006/relationships/hyperlink" Target="https://portal.3gpp.org/desktopmodules/Release/ReleaseDetails.aspx?releaseId=191" TargetMode="External"/><Relationship Id="rId3517" Type="http://schemas.openxmlformats.org/officeDocument/2006/relationships/hyperlink" Target="https://portal.3gpp.org/ngppapp/CreateTdoc.aspx?mode=view&amp;contributionUid=RP-222002" TargetMode="External"/><Relationship Id="rId3518" Type="http://schemas.openxmlformats.org/officeDocument/2006/relationships/hyperlink" Target="https://portal.3gpp.org/ngppapp/CreateTdoc.aspx?mode=view&amp;contributionUid=R5-224352" TargetMode="External"/><Relationship Id="rId3519" Type="http://schemas.openxmlformats.org/officeDocument/2006/relationships/hyperlink" Target="https://portal.3gpp.org/desktopmodules/Specifications/SpecificationDetails.aspx?specificationId=3378" TargetMode="External"/><Relationship Id="rId3520" Type="http://schemas.openxmlformats.org/officeDocument/2006/relationships/hyperlink" Target="https://portal.3gpp.org/desktopmodules/Release/ReleaseDetails.aspx?releaseId=191" TargetMode="External"/><Relationship Id="rId3521" Type="http://schemas.openxmlformats.org/officeDocument/2006/relationships/hyperlink" Target="https://portal.3gpp.org/ngppapp/CreateTdoc.aspx?mode=view&amp;contributionUid=RP-222002" TargetMode="External"/><Relationship Id="rId3522" Type="http://schemas.openxmlformats.org/officeDocument/2006/relationships/hyperlink" Target="https://portal.3gpp.org/ngppapp/CreateTdoc.aspx?mode=view&amp;contributionUid=R5-224383" TargetMode="External"/><Relationship Id="rId3523" Type="http://schemas.openxmlformats.org/officeDocument/2006/relationships/hyperlink" Target="https://portal.3gpp.org/desktopmodules/Specifications/SpecificationDetails.aspx?specificationId=3378" TargetMode="External"/><Relationship Id="rId3524" Type="http://schemas.openxmlformats.org/officeDocument/2006/relationships/hyperlink" Target="https://portal.3gpp.org/desktopmodules/Release/ReleaseDetails.aspx?releaseId=191" TargetMode="External"/><Relationship Id="rId3525" Type="http://schemas.openxmlformats.org/officeDocument/2006/relationships/hyperlink" Target="https://portal.3gpp.org/ngppapp/CreateTdoc.aspx?mode=view&amp;contributionUid=RP-222002" TargetMode="External"/><Relationship Id="rId3526" Type="http://schemas.openxmlformats.org/officeDocument/2006/relationships/hyperlink" Target="https://portal.3gpp.org/ngppapp/CreateTdoc.aspx?mode=view&amp;contributionUid=R5-224448" TargetMode="External"/><Relationship Id="rId3527" Type="http://schemas.openxmlformats.org/officeDocument/2006/relationships/hyperlink" Target="https://portal.3gpp.org/desktopmodules/Specifications/SpecificationDetails.aspx?specificationId=3378" TargetMode="External"/><Relationship Id="rId3528" Type="http://schemas.openxmlformats.org/officeDocument/2006/relationships/hyperlink" Target="https://portal.3gpp.org/desktopmodules/Release/ReleaseDetails.aspx?releaseId=191" TargetMode="External"/><Relationship Id="rId3529" Type="http://schemas.openxmlformats.org/officeDocument/2006/relationships/hyperlink" Target="https://portal.3gpp.org/ngppapp/CreateTdoc.aspx?mode=view&amp;contributionUid=RP-222002" TargetMode="External"/><Relationship Id="rId3530" Type="http://schemas.openxmlformats.org/officeDocument/2006/relationships/hyperlink" Target="https://portal.3gpp.org/ngppapp/CreateTdoc.aspx?mode=view&amp;contributionUid=R5-224449" TargetMode="External"/><Relationship Id="rId3531" Type="http://schemas.openxmlformats.org/officeDocument/2006/relationships/hyperlink" Target="https://portal.3gpp.org/desktopmodules/Specifications/SpecificationDetails.aspx?specificationId=3378" TargetMode="External"/><Relationship Id="rId3532" Type="http://schemas.openxmlformats.org/officeDocument/2006/relationships/hyperlink" Target="https://portal.3gpp.org/desktopmodules/Release/ReleaseDetails.aspx?releaseId=191" TargetMode="External"/><Relationship Id="rId3533" Type="http://schemas.openxmlformats.org/officeDocument/2006/relationships/hyperlink" Target="https://portal.3gpp.org/ngppapp/CreateTdoc.aspx?mode=view&amp;contributionUid=RP-222002" TargetMode="External"/><Relationship Id="rId3534" Type="http://schemas.openxmlformats.org/officeDocument/2006/relationships/hyperlink" Target="https://portal.3gpp.org/ngppapp/CreateTdoc.aspx?mode=view&amp;contributionUid=R5-224450" TargetMode="External"/><Relationship Id="rId3535" Type="http://schemas.openxmlformats.org/officeDocument/2006/relationships/hyperlink" Target="https://portal.3gpp.org/desktopmodules/Specifications/SpecificationDetails.aspx?specificationId=3378" TargetMode="External"/><Relationship Id="rId3536" Type="http://schemas.openxmlformats.org/officeDocument/2006/relationships/hyperlink" Target="https://portal.3gpp.org/desktopmodules/Release/ReleaseDetails.aspx?releaseId=191" TargetMode="External"/><Relationship Id="rId3537" Type="http://schemas.openxmlformats.org/officeDocument/2006/relationships/hyperlink" Target="https://portal.3gpp.org/ngppapp/CreateTdoc.aspx?mode=view&amp;contributionUid=RP-222002" TargetMode="External"/><Relationship Id="rId3538" Type="http://schemas.openxmlformats.org/officeDocument/2006/relationships/hyperlink" Target="https://portal.3gpp.org/ngppapp/CreateTdoc.aspx?mode=view&amp;contributionUid=R5-224452" TargetMode="External"/><Relationship Id="rId3539" Type="http://schemas.openxmlformats.org/officeDocument/2006/relationships/hyperlink" Target="https://portal.3gpp.org/desktopmodules/Specifications/SpecificationDetails.aspx?specificationId=3378" TargetMode="External"/><Relationship Id="rId3540" Type="http://schemas.openxmlformats.org/officeDocument/2006/relationships/hyperlink" Target="https://portal.3gpp.org/desktopmodules/Release/ReleaseDetails.aspx?releaseId=191" TargetMode="External"/><Relationship Id="rId3541" Type="http://schemas.openxmlformats.org/officeDocument/2006/relationships/hyperlink" Target="https://portal.3gpp.org/ngppapp/CreateTdoc.aspx?mode=view&amp;contributionUid=RP-222002" TargetMode="External"/><Relationship Id="rId3542" Type="http://schemas.openxmlformats.org/officeDocument/2006/relationships/hyperlink" Target="https://portal.3gpp.org/ngppapp/CreateTdoc.aspx?mode=view&amp;contributionUid=R5-224455" TargetMode="External"/><Relationship Id="rId3543" Type="http://schemas.openxmlformats.org/officeDocument/2006/relationships/hyperlink" Target="https://portal.3gpp.org/desktopmodules/Specifications/SpecificationDetails.aspx?specificationId=3378" TargetMode="External"/><Relationship Id="rId3544" Type="http://schemas.openxmlformats.org/officeDocument/2006/relationships/hyperlink" Target="https://portal.3gpp.org/desktopmodules/Release/ReleaseDetails.aspx?releaseId=191" TargetMode="External"/><Relationship Id="rId3545" Type="http://schemas.openxmlformats.org/officeDocument/2006/relationships/hyperlink" Target="https://portal.3gpp.org/ngppapp/CreateTdoc.aspx?mode=view&amp;contributionUid=RP-222002" TargetMode="External"/><Relationship Id="rId3546" Type="http://schemas.openxmlformats.org/officeDocument/2006/relationships/hyperlink" Target="https://portal.3gpp.org/ngppapp/CreateTdoc.aspx?mode=view&amp;contributionUid=R5-224456" TargetMode="External"/><Relationship Id="rId3547" Type="http://schemas.openxmlformats.org/officeDocument/2006/relationships/hyperlink" Target="https://portal.3gpp.org/desktopmodules/Specifications/SpecificationDetails.aspx?specificationId=3378" TargetMode="External"/><Relationship Id="rId3548" Type="http://schemas.openxmlformats.org/officeDocument/2006/relationships/hyperlink" Target="https://portal.3gpp.org/desktopmodules/Release/ReleaseDetails.aspx?releaseId=191" TargetMode="External"/><Relationship Id="rId3549" Type="http://schemas.openxmlformats.org/officeDocument/2006/relationships/hyperlink" Target="https://portal.3gpp.org/ngppapp/CreateTdoc.aspx?mode=view&amp;contributionUid=RP-222002" TargetMode="External"/><Relationship Id="rId3550" Type="http://schemas.openxmlformats.org/officeDocument/2006/relationships/hyperlink" Target="https://portal.3gpp.org/ngppapp/CreateTdoc.aspx?mode=view&amp;contributionUid=R5-224482" TargetMode="External"/><Relationship Id="rId3551" Type="http://schemas.openxmlformats.org/officeDocument/2006/relationships/hyperlink" Target="https://portal.3gpp.org/desktopmodules/Specifications/SpecificationDetails.aspx?specificationId=3378" TargetMode="External"/><Relationship Id="rId3552" Type="http://schemas.openxmlformats.org/officeDocument/2006/relationships/hyperlink" Target="https://portal.3gpp.org/desktopmodules/Release/ReleaseDetails.aspx?releaseId=191" TargetMode="External"/><Relationship Id="rId3553" Type="http://schemas.openxmlformats.org/officeDocument/2006/relationships/hyperlink" Target="https://portal.3gpp.org/ngppapp/CreateTdoc.aspx?mode=view&amp;contributionUid=RP-222002" TargetMode="External"/><Relationship Id="rId3554" Type="http://schemas.openxmlformats.org/officeDocument/2006/relationships/hyperlink" Target="https://portal.3gpp.org/ngppapp/CreateTdoc.aspx?mode=view&amp;contributionUid=R5-224571" TargetMode="External"/><Relationship Id="rId3555" Type="http://schemas.openxmlformats.org/officeDocument/2006/relationships/hyperlink" Target="https://portal.3gpp.org/desktopmodules/Specifications/SpecificationDetails.aspx?specificationId=3378" TargetMode="External"/><Relationship Id="rId3556" Type="http://schemas.openxmlformats.org/officeDocument/2006/relationships/hyperlink" Target="https://portal.3gpp.org/desktopmodules/Release/ReleaseDetails.aspx?releaseId=191" TargetMode="External"/><Relationship Id="rId3557" Type="http://schemas.openxmlformats.org/officeDocument/2006/relationships/hyperlink" Target="https://portal.3gpp.org/ngppapp/CreateTdoc.aspx?mode=view&amp;contributionUid=RP-222002" TargetMode="External"/><Relationship Id="rId3558" Type="http://schemas.openxmlformats.org/officeDocument/2006/relationships/hyperlink" Target="https://portal.3gpp.org/ngppapp/CreateTdoc.aspx?mode=view&amp;contributionUid=R5-224572" TargetMode="External"/><Relationship Id="rId3559" Type="http://schemas.openxmlformats.org/officeDocument/2006/relationships/hyperlink" Target="https://portal.3gpp.org/desktopmodules/Specifications/SpecificationDetails.aspx?specificationId=3378" TargetMode="External"/><Relationship Id="rId3560" Type="http://schemas.openxmlformats.org/officeDocument/2006/relationships/hyperlink" Target="https://portal.3gpp.org/desktopmodules/Release/ReleaseDetails.aspx?releaseId=191" TargetMode="External"/><Relationship Id="rId3561" Type="http://schemas.openxmlformats.org/officeDocument/2006/relationships/hyperlink" Target="https://portal.3gpp.org/ngppapp/CreateTdoc.aspx?mode=view&amp;contributionUid=RP-222002" TargetMode="External"/><Relationship Id="rId3562" Type="http://schemas.openxmlformats.org/officeDocument/2006/relationships/hyperlink" Target="https://portal.3gpp.org/ngppapp/CreateTdoc.aspx?mode=view&amp;contributionUid=R5-224573" TargetMode="External"/><Relationship Id="rId3563" Type="http://schemas.openxmlformats.org/officeDocument/2006/relationships/hyperlink" Target="https://portal.3gpp.org/desktopmodules/Specifications/SpecificationDetails.aspx?specificationId=3378" TargetMode="External"/><Relationship Id="rId3564" Type="http://schemas.openxmlformats.org/officeDocument/2006/relationships/hyperlink" Target="https://portal.3gpp.org/desktopmodules/Release/ReleaseDetails.aspx?releaseId=191" TargetMode="External"/><Relationship Id="rId3565" Type="http://schemas.openxmlformats.org/officeDocument/2006/relationships/hyperlink" Target="https://portal.3gpp.org/ngppapp/CreateTdoc.aspx?mode=view&amp;contributionUid=RP-222002" TargetMode="External"/><Relationship Id="rId3566" Type="http://schemas.openxmlformats.org/officeDocument/2006/relationships/hyperlink" Target="https://portal.3gpp.org/ngppapp/CreateTdoc.aspx?mode=view&amp;contributionUid=R5-224574" TargetMode="External"/><Relationship Id="rId3567" Type="http://schemas.openxmlformats.org/officeDocument/2006/relationships/hyperlink" Target="https://portal.3gpp.org/desktopmodules/Specifications/SpecificationDetails.aspx?specificationId=3378" TargetMode="External"/><Relationship Id="rId3568" Type="http://schemas.openxmlformats.org/officeDocument/2006/relationships/hyperlink" Target="https://portal.3gpp.org/desktopmodules/Release/ReleaseDetails.aspx?releaseId=191" TargetMode="External"/><Relationship Id="rId3569" Type="http://schemas.openxmlformats.org/officeDocument/2006/relationships/hyperlink" Target="https://portal.3gpp.org/ngppapp/CreateTdoc.aspx?mode=view&amp;contributionUid=RP-222002" TargetMode="External"/><Relationship Id="rId3570" Type="http://schemas.openxmlformats.org/officeDocument/2006/relationships/hyperlink" Target="https://portal.3gpp.org/ngppapp/CreateTdoc.aspx?mode=view&amp;contributionUid=R5-224575" TargetMode="External"/><Relationship Id="rId3571" Type="http://schemas.openxmlformats.org/officeDocument/2006/relationships/hyperlink" Target="https://portal.3gpp.org/desktopmodules/Specifications/SpecificationDetails.aspx?specificationId=3378" TargetMode="External"/><Relationship Id="rId3572" Type="http://schemas.openxmlformats.org/officeDocument/2006/relationships/hyperlink" Target="https://portal.3gpp.org/desktopmodules/Release/ReleaseDetails.aspx?releaseId=191" TargetMode="External"/><Relationship Id="rId3573" Type="http://schemas.openxmlformats.org/officeDocument/2006/relationships/hyperlink" Target="https://portal.3gpp.org/ngppapp/CreateTdoc.aspx?mode=view&amp;contributionUid=RP-222002" TargetMode="External"/><Relationship Id="rId3574" Type="http://schemas.openxmlformats.org/officeDocument/2006/relationships/hyperlink" Target="https://portal.3gpp.org/ngppapp/CreateTdoc.aspx?mode=view&amp;contributionUid=R5-224577" TargetMode="External"/><Relationship Id="rId3575" Type="http://schemas.openxmlformats.org/officeDocument/2006/relationships/hyperlink" Target="https://portal.3gpp.org/desktopmodules/Specifications/SpecificationDetails.aspx?specificationId=3378" TargetMode="External"/><Relationship Id="rId3576" Type="http://schemas.openxmlformats.org/officeDocument/2006/relationships/hyperlink" Target="https://portal.3gpp.org/desktopmodules/Release/ReleaseDetails.aspx?releaseId=191" TargetMode="External"/><Relationship Id="rId3577" Type="http://schemas.openxmlformats.org/officeDocument/2006/relationships/hyperlink" Target="https://portal.3gpp.org/ngppapp/CreateTdoc.aspx?mode=view&amp;contributionUid=RP-222002" TargetMode="External"/><Relationship Id="rId3578" Type="http://schemas.openxmlformats.org/officeDocument/2006/relationships/hyperlink" Target="https://portal.3gpp.org/ngppapp/CreateTdoc.aspx?mode=view&amp;contributionUid=R5-224597" TargetMode="External"/><Relationship Id="rId3579" Type="http://schemas.openxmlformats.org/officeDocument/2006/relationships/hyperlink" Target="https://portal.3gpp.org/desktopmodules/Specifications/SpecificationDetails.aspx?specificationId=3378" TargetMode="External"/><Relationship Id="rId3580" Type="http://schemas.openxmlformats.org/officeDocument/2006/relationships/hyperlink" Target="https://portal.3gpp.org/desktopmodules/Release/ReleaseDetails.aspx?releaseId=191" TargetMode="External"/><Relationship Id="rId3581" Type="http://schemas.openxmlformats.org/officeDocument/2006/relationships/hyperlink" Target="https://portal.3gpp.org/ngppapp/CreateTdoc.aspx?mode=view&amp;contributionUid=RP-222002" TargetMode="External"/><Relationship Id="rId3582" Type="http://schemas.openxmlformats.org/officeDocument/2006/relationships/hyperlink" Target="https://portal.3gpp.org/ngppapp/CreateTdoc.aspx?mode=view&amp;contributionUid=R5-224598" TargetMode="External"/><Relationship Id="rId3583" Type="http://schemas.openxmlformats.org/officeDocument/2006/relationships/hyperlink" Target="https://portal.3gpp.org/desktopmodules/Specifications/SpecificationDetails.aspx?specificationId=3378" TargetMode="External"/><Relationship Id="rId3584" Type="http://schemas.openxmlformats.org/officeDocument/2006/relationships/hyperlink" Target="https://portal.3gpp.org/desktopmodules/Release/ReleaseDetails.aspx?releaseId=191" TargetMode="External"/><Relationship Id="rId3585" Type="http://schemas.openxmlformats.org/officeDocument/2006/relationships/hyperlink" Target="https://portal.3gpp.org/ngppapp/CreateTdoc.aspx?mode=view&amp;contributionUid=RP-222002" TargetMode="External"/><Relationship Id="rId3586" Type="http://schemas.openxmlformats.org/officeDocument/2006/relationships/hyperlink" Target="https://portal.3gpp.org/ngppapp/CreateTdoc.aspx?mode=view&amp;contributionUid=R5-224599" TargetMode="External"/><Relationship Id="rId3587" Type="http://schemas.openxmlformats.org/officeDocument/2006/relationships/hyperlink" Target="https://portal.3gpp.org/desktopmodules/Specifications/SpecificationDetails.aspx?specificationId=3378" TargetMode="External"/><Relationship Id="rId3588" Type="http://schemas.openxmlformats.org/officeDocument/2006/relationships/hyperlink" Target="https://portal.3gpp.org/desktopmodules/Release/ReleaseDetails.aspx?releaseId=191" TargetMode="External"/><Relationship Id="rId3589" Type="http://schemas.openxmlformats.org/officeDocument/2006/relationships/hyperlink" Target="https://portal.3gpp.org/ngppapp/CreateTdoc.aspx?mode=view&amp;contributionUid=RP-222002" TargetMode="External"/><Relationship Id="rId3590" Type="http://schemas.openxmlformats.org/officeDocument/2006/relationships/hyperlink" Target="https://portal.3gpp.org/ngppapp/CreateTdoc.aspx?mode=view&amp;contributionUid=R5-224713" TargetMode="External"/><Relationship Id="rId3591" Type="http://schemas.openxmlformats.org/officeDocument/2006/relationships/hyperlink" Target="https://portal.3gpp.org/desktopmodules/Specifications/SpecificationDetails.aspx?specificationId=3378" TargetMode="External"/><Relationship Id="rId3592" Type="http://schemas.openxmlformats.org/officeDocument/2006/relationships/hyperlink" Target="https://portal.3gpp.org/desktopmodules/Release/ReleaseDetails.aspx?releaseId=191" TargetMode="External"/><Relationship Id="rId3593" Type="http://schemas.openxmlformats.org/officeDocument/2006/relationships/hyperlink" Target="https://portal.3gpp.org/ngppapp/CreateTdoc.aspx?mode=view&amp;contributionUid=RP-222002" TargetMode="External"/><Relationship Id="rId3594" Type="http://schemas.openxmlformats.org/officeDocument/2006/relationships/hyperlink" Target="https://portal.3gpp.org/ngppapp/CreateTdoc.aspx?mode=view&amp;contributionUid=R5-224716" TargetMode="External"/><Relationship Id="rId3595" Type="http://schemas.openxmlformats.org/officeDocument/2006/relationships/hyperlink" Target="https://portal.3gpp.org/desktopmodules/Specifications/SpecificationDetails.aspx?specificationId=3378" TargetMode="External"/><Relationship Id="rId3596" Type="http://schemas.openxmlformats.org/officeDocument/2006/relationships/hyperlink" Target="https://portal.3gpp.org/desktopmodules/Release/ReleaseDetails.aspx?releaseId=191" TargetMode="External"/><Relationship Id="rId3597" Type="http://schemas.openxmlformats.org/officeDocument/2006/relationships/hyperlink" Target="https://portal.3gpp.org/ngppapp/CreateTdoc.aspx?mode=view&amp;contributionUid=RP-222002" TargetMode="External"/><Relationship Id="rId3598" Type="http://schemas.openxmlformats.org/officeDocument/2006/relationships/hyperlink" Target="https://portal.3gpp.org/ngppapp/CreateTdoc.aspx?mode=view&amp;contributionUid=R5-224717" TargetMode="External"/><Relationship Id="rId3599" Type="http://schemas.openxmlformats.org/officeDocument/2006/relationships/hyperlink" Target="https://portal.3gpp.org/desktopmodules/Specifications/SpecificationDetails.aspx?specificationId=3378" TargetMode="External"/><Relationship Id="rId3600" Type="http://schemas.openxmlformats.org/officeDocument/2006/relationships/hyperlink" Target="https://portal.3gpp.org/desktopmodules/Release/ReleaseDetails.aspx?releaseId=191" TargetMode="External"/><Relationship Id="rId3601" Type="http://schemas.openxmlformats.org/officeDocument/2006/relationships/hyperlink" Target="https://portal.3gpp.org/ngppapp/CreateTdoc.aspx?mode=view&amp;contributionUid=RP-222002" TargetMode="External"/><Relationship Id="rId3602" Type="http://schemas.openxmlformats.org/officeDocument/2006/relationships/hyperlink" Target="https://portal.3gpp.org/ngppapp/CreateTdoc.aspx?mode=view&amp;contributionUid=R5-224718" TargetMode="External"/><Relationship Id="rId3603" Type="http://schemas.openxmlformats.org/officeDocument/2006/relationships/hyperlink" Target="https://portal.3gpp.org/desktopmodules/Specifications/SpecificationDetails.aspx?specificationId=3378" TargetMode="External"/><Relationship Id="rId3604" Type="http://schemas.openxmlformats.org/officeDocument/2006/relationships/hyperlink" Target="https://portal.3gpp.org/desktopmodules/Release/ReleaseDetails.aspx?releaseId=191" TargetMode="External"/><Relationship Id="rId3605" Type="http://schemas.openxmlformats.org/officeDocument/2006/relationships/hyperlink" Target="https://portal.3gpp.org/ngppapp/CreateTdoc.aspx?mode=view&amp;contributionUid=RP-222002" TargetMode="External"/><Relationship Id="rId3606" Type="http://schemas.openxmlformats.org/officeDocument/2006/relationships/hyperlink" Target="https://portal.3gpp.org/ngppapp/CreateTdoc.aspx?mode=view&amp;contributionUid=R5-224720" TargetMode="External"/><Relationship Id="rId3607" Type="http://schemas.openxmlformats.org/officeDocument/2006/relationships/hyperlink" Target="https://portal.3gpp.org/desktopmodules/Specifications/SpecificationDetails.aspx?specificationId=3378" TargetMode="External"/><Relationship Id="rId3608" Type="http://schemas.openxmlformats.org/officeDocument/2006/relationships/hyperlink" Target="https://portal.3gpp.org/desktopmodules/Release/ReleaseDetails.aspx?releaseId=191" TargetMode="External"/><Relationship Id="rId3609" Type="http://schemas.openxmlformats.org/officeDocument/2006/relationships/hyperlink" Target="https://portal.3gpp.org/ngppapp/CreateTdoc.aspx?mode=view&amp;contributionUid=RP-222002" TargetMode="External"/><Relationship Id="rId3610" Type="http://schemas.openxmlformats.org/officeDocument/2006/relationships/hyperlink" Target="https://portal.3gpp.org/ngppapp/CreateTdoc.aspx?mode=view&amp;contributionUid=R5-225052" TargetMode="External"/><Relationship Id="rId3611" Type="http://schemas.openxmlformats.org/officeDocument/2006/relationships/hyperlink" Target="https://portal.3gpp.org/desktopmodules/Specifications/SpecificationDetails.aspx?specificationId=3378" TargetMode="External"/><Relationship Id="rId3612" Type="http://schemas.openxmlformats.org/officeDocument/2006/relationships/hyperlink" Target="https://portal.3gpp.org/desktopmodules/Release/ReleaseDetails.aspx?releaseId=191" TargetMode="External"/><Relationship Id="rId3613" Type="http://schemas.openxmlformats.org/officeDocument/2006/relationships/hyperlink" Target="https://portal.3gpp.org/ngppapp/CreateTdoc.aspx?mode=view&amp;contributionUid=RP-222003" TargetMode="External"/><Relationship Id="rId3614" Type="http://schemas.openxmlformats.org/officeDocument/2006/relationships/hyperlink" Target="https://portal.3gpp.org/ngppapp/CreateTdoc.aspx?mode=view&amp;contributionUid=R5-225245" TargetMode="External"/><Relationship Id="rId3615" Type="http://schemas.openxmlformats.org/officeDocument/2006/relationships/hyperlink" Target="https://portal.3gpp.org/desktopmodules/Specifications/SpecificationDetails.aspx?specificationId=3378" TargetMode="External"/><Relationship Id="rId3616" Type="http://schemas.openxmlformats.org/officeDocument/2006/relationships/hyperlink" Target="https://portal.3gpp.org/desktopmodules/Release/ReleaseDetails.aspx?releaseId=191" TargetMode="External"/><Relationship Id="rId3617" Type="http://schemas.openxmlformats.org/officeDocument/2006/relationships/hyperlink" Target="https://portal.3gpp.org/ngppapp/CreateTdoc.aspx?mode=view&amp;contributionUid=RP-222003" TargetMode="External"/><Relationship Id="rId3618" Type="http://schemas.openxmlformats.org/officeDocument/2006/relationships/hyperlink" Target="https://portal.3gpp.org/ngppapp/CreateTdoc.aspx?mode=view&amp;contributionUid=R5-225281" TargetMode="External"/><Relationship Id="rId3619" Type="http://schemas.openxmlformats.org/officeDocument/2006/relationships/hyperlink" Target="https://portal.3gpp.org/desktopmodules/Specifications/SpecificationDetails.aspx?specificationId=3378" TargetMode="External"/><Relationship Id="rId3620" Type="http://schemas.openxmlformats.org/officeDocument/2006/relationships/hyperlink" Target="https://portal.3gpp.org/desktopmodules/Release/ReleaseDetails.aspx?releaseId=191" TargetMode="External"/><Relationship Id="rId3621" Type="http://schemas.openxmlformats.org/officeDocument/2006/relationships/hyperlink" Target="https://portal.3gpp.org/ngppapp/CreateTdoc.aspx?mode=view&amp;contributionUid=RP-222003" TargetMode="External"/><Relationship Id="rId3622" Type="http://schemas.openxmlformats.org/officeDocument/2006/relationships/hyperlink" Target="https://portal.3gpp.org/ngppapp/CreateTdoc.aspx?mode=view&amp;contributionUid=R5-225282" TargetMode="External"/><Relationship Id="rId3623" Type="http://schemas.openxmlformats.org/officeDocument/2006/relationships/hyperlink" Target="https://portal.3gpp.org/desktopmodules/Specifications/SpecificationDetails.aspx?specificationId=3378" TargetMode="External"/><Relationship Id="rId3624" Type="http://schemas.openxmlformats.org/officeDocument/2006/relationships/hyperlink" Target="https://portal.3gpp.org/desktopmodules/Release/ReleaseDetails.aspx?releaseId=191" TargetMode="External"/><Relationship Id="rId3625" Type="http://schemas.openxmlformats.org/officeDocument/2006/relationships/hyperlink" Target="https://portal.3gpp.org/ngppapp/CreateTdoc.aspx?mode=view&amp;contributionUid=RP-222003" TargetMode="External"/><Relationship Id="rId3626" Type="http://schemas.openxmlformats.org/officeDocument/2006/relationships/hyperlink" Target="https://portal.3gpp.org/ngppapp/CreateTdoc.aspx?mode=view&amp;contributionUid=R5-225283" TargetMode="External"/><Relationship Id="rId3627" Type="http://schemas.openxmlformats.org/officeDocument/2006/relationships/hyperlink" Target="https://portal.3gpp.org/desktopmodules/Specifications/SpecificationDetails.aspx?specificationId=3378" TargetMode="External"/><Relationship Id="rId3628" Type="http://schemas.openxmlformats.org/officeDocument/2006/relationships/hyperlink" Target="https://portal.3gpp.org/desktopmodules/Release/ReleaseDetails.aspx?releaseId=191" TargetMode="External"/><Relationship Id="rId3629" Type="http://schemas.openxmlformats.org/officeDocument/2006/relationships/hyperlink" Target="https://portal.3gpp.org/ngppapp/CreateTdoc.aspx?mode=view&amp;contributionUid=RP-222003" TargetMode="External"/><Relationship Id="rId3630" Type="http://schemas.openxmlformats.org/officeDocument/2006/relationships/hyperlink" Target="https://portal.3gpp.org/ngppapp/CreateTdoc.aspx?mode=view&amp;contributionUid=R5-225372" TargetMode="External"/><Relationship Id="rId3631" Type="http://schemas.openxmlformats.org/officeDocument/2006/relationships/hyperlink" Target="https://portal.3gpp.org/desktopmodules/Specifications/SpecificationDetails.aspx?specificationId=3378" TargetMode="External"/><Relationship Id="rId3632" Type="http://schemas.openxmlformats.org/officeDocument/2006/relationships/hyperlink" Target="https://portal.3gpp.org/desktopmodules/Release/ReleaseDetails.aspx?releaseId=191" TargetMode="External"/><Relationship Id="rId3633" Type="http://schemas.openxmlformats.org/officeDocument/2006/relationships/hyperlink" Target="https://portal.3gpp.org/ngppapp/CreateTdoc.aspx?mode=view&amp;contributionUid=RP-222003" TargetMode="External"/><Relationship Id="rId3634" Type="http://schemas.openxmlformats.org/officeDocument/2006/relationships/hyperlink" Target="https://portal.3gpp.org/ngppapp/CreateTdoc.aspx?mode=view&amp;contributionUid=R5-225373" TargetMode="External"/><Relationship Id="rId3635" Type="http://schemas.openxmlformats.org/officeDocument/2006/relationships/hyperlink" Target="https://portal.3gpp.org/desktopmodules/Specifications/SpecificationDetails.aspx?specificationId=3378" TargetMode="External"/><Relationship Id="rId3636" Type="http://schemas.openxmlformats.org/officeDocument/2006/relationships/hyperlink" Target="https://portal.3gpp.org/desktopmodules/Release/ReleaseDetails.aspx?releaseId=191" TargetMode="External"/><Relationship Id="rId3637" Type="http://schemas.openxmlformats.org/officeDocument/2006/relationships/hyperlink" Target="https://portal.3gpp.org/ngppapp/CreateTdoc.aspx?mode=view&amp;contributionUid=RP-222003" TargetMode="External"/><Relationship Id="rId3638" Type="http://schemas.openxmlformats.org/officeDocument/2006/relationships/hyperlink" Target="https://portal.3gpp.org/ngppapp/CreateTdoc.aspx?mode=view&amp;contributionUid=R5-225374" TargetMode="External"/><Relationship Id="rId3639" Type="http://schemas.openxmlformats.org/officeDocument/2006/relationships/hyperlink" Target="https://portal.3gpp.org/desktopmodules/Specifications/SpecificationDetails.aspx?specificationId=3378" TargetMode="External"/><Relationship Id="rId3640" Type="http://schemas.openxmlformats.org/officeDocument/2006/relationships/hyperlink" Target="https://portal.3gpp.org/desktopmodules/Release/ReleaseDetails.aspx?releaseId=191" TargetMode="External"/><Relationship Id="rId3641" Type="http://schemas.openxmlformats.org/officeDocument/2006/relationships/hyperlink" Target="https://portal.3gpp.org/ngppapp/CreateTdoc.aspx?mode=view&amp;contributionUid=RP-222003" TargetMode="External"/><Relationship Id="rId3642" Type="http://schemas.openxmlformats.org/officeDocument/2006/relationships/hyperlink" Target="https://portal.3gpp.org/ngppapp/CreateTdoc.aspx?mode=view&amp;contributionUid=R5-225375" TargetMode="External"/><Relationship Id="rId3643" Type="http://schemas.openxmlformats.org/officeDocument/2006/relationships/hyperlink" Target="https://portal.3gpp.org/desktopmodules/Specifications/SpecificationDetails.aspx?specificationId=3378" TargetMode="External"/><Relationship Id="rId3644" Type="http://schemas.openxmlformats.org/officeDocument/2006/relationships/hyperlink" Target="https://portal.3gpp.org/desktopmodules/Release/ReleaseDetails.aspx?releaseId=191" TargetMode="External"/><Relationship Id="rId3645" Type="http://schemas.openxmlformats.org/officeDocument/2006/relationships/hyperlink" Target="https://portal.3gpp.org/ngppapp/CreateTdoc.aspx?mode=view&amp;contributionUid=RP-222003" TargetMode="External"/><Relationship Id="rId3646" Type="http://schemas.openxmlformats.org/officeDocument/2006/relationships/hyperlink" Target="https://portal.3gpp.org/ngppapp/CreateTdoc.aspx?mode=view&amp;contributionUid=R5-225376" TargetMode="External"/><Relationship Id="rId3647" Type="http://schemas.openxmlformats.org/officeDocument/2006/relationships/hyperlink" Target="https://portal.3gpp.org/desktopmodules/Specifications/SpecificationDetails.aspx?specificationId=3378" TargetMode="External"/><Relationship Id="rId3648" Type="http://schemas.openxmlformats.org/officeDocument/2006/relationships/hyperlink" Target="https://portal.3gpp.org/desktopmodules/Release/ReleaseDetails.aspx?releaseId=191" TargetMode="External"/><Relationship Id="rId3649" Type="http://schemas.openxmlformats.org/officeDocument/2006/relationships/hyperlink" Target="https://portal.3gpp.org/ngppapp/CreateTdoc.aspx?mode=view&amp;contributionUid=RP-222003" TargetMode="External"/><Relationship Id="rId3650" Type="http://schemas.openxmlformats.org/officeDocument/2006/relationships/hyperlink" Target="https://portal.3gpp.org/ngppapp/CreateTdoc.aspx?mode=view&amp;contributionUid=R5-225377" TargetMode="External"/><Relationship Id="rId3651" Type="http://schemas.openxmlformats.org/officeDocument/2006/relationships/hyperlink" Target="https://portal.3gpp.org/desktopmodules/Specifications/SpecificationDetails.aspx?specificationId=3378" TargetMode="External"/><Relationship Id="rId3652" Type="http://schemas.openxmlformats.org/officeDocument/2006/relationships/hyperlink" Target="https://portal.3gpp.org/desktopmodules/Release/ReleaseDetails.aspx?releaseId=191" TargetMode="External"/><Relationship Id="rId3653" Type="http://schemas.openxmlformats.org/officeDocument/2006/relationships/hyperlink" Target="https://portal.3gpp.org/ngppapp/CreateTdoc.aspx?mode=view&amp;contributionUid=RP-222003" TargetMode="External"/><Relationship Id="rId3654" Type="http://schemas.openxmlformats.org/officeDocument/2006/relationships/hyperlink" Target="https://portal.3gpp.org/ngppapp/CreateTdoc.aspx?mode=view&amp;contributionUid=R5-225378" TargetMode="External"/><Relationship Id="rId3655" Type="http://schemas.openxmlformats.org/officeDocument/2006/relationships/hyperlink" Target="https://portal.3gpp.org/desktopmodules/Specifications/SpecificationDetails.aspx?specificationId=3378" TargetMode="External"/><Relationship Id="rId3656" Type="http://schemas.openxmlformats.org/officeDocument/2006/relationships/hyperlink" Target="https://portal.3gpp.org/desktopmodules/Release/ReleaseDetails.aspx?releaseId=191" TargetMode="External"/><Relationship Id="rId3657" Type="http://schemas.openxmlformats.org/officeDocument/2006/relationships/hyperlink" Target="https://portal.3gpp.org/ngppapp/CreateTdoc.aspx?mode=view&amp;contributionUid=RP-222003" TargetMode="External"/><Relationship Id="rId3658" Type="http://schemas.openxmlformats.org/officeDocument/2006/relationships/hyperlink" Target="https://portal.3gpp.org/ngppapp/CreateTdoc.aspx?mode=view&amp;contributionUid=R5-225379" TargetMode="External"/><Relationship Id="rId3659" Type="http://schemas.openxmlformats.org/officeDocument/2006/relationships/hyperlink" Target="https://portal.3gpp.org/desktopmodules/Specifications/SpecificationDetails.aspx?specificationId=3378" TargetMode="External"/><Relationship Id="rId3660" Type="http://schemas.openxmlformats.org/officeDocument/2006/relationships/hyperlink" Target="https://portal.3gpp.org/desktopmodules/Release/ReleaseDetails.aspx?releaseId=191" TargetMode="External"/><Relationship Id="rId3661" Type="http://schemas.openxmlformats.org/officeDocument/2006/relationships/hyperlink" Target="https://portal.3gpp.org/ngppapp/CreateTdoc.aspx?mode=view&amp;contributionUid=RP-222003" TargetMode="External"/><Relationship Id="rId3662" Type="http://schemas.openxmlformats.org/officeDocument/2006/relationships/hyperlink" Target="https://portal.3gpp.org/ngppapp/CreateTdoc.aspx?mode=view&amp;contributionUid=R5-225380" TargetMode="External"/><Relationship Id="rId3663" Type="http://schemas.openxmlformats.org/officeDocument/2006/relationships/hyperlink" Target="https://portal.3gpp.org/desktopmodules/Specifications/SpecificationDetails.aspx?specificationId=3378" TargetMode="External"/><Relationship Id="rId3664" Type="http://schemas.openxmlformats.org/officeDocument/2006/relationships/hyperlink" Target="https://portal.3gpp.org/desktopmodules/Release/ReleaseDetails.aspx?releaseId=191" TargetMode="External"/><Relationship Id="rId3665" Type="http://schemas.openxmlformats.org/officeDocument/2006/relationships/hyperlink" Target="https://portal.3gpp.org/ngppapp/CreateTdoc.aspx?mode=view&amp;contributionUid=RP-222003" TargetMode="External"/><Relationship Id="rId3666" Type="http://schemas.openxmlformats.org/officeDocument/2006/relationships/hyperlink" Target="https://portal.3gpp.org/ngppapp/CreateTdoc.aspx?mode=view&amp;contributionUid=R5-225381" TargetMode="External"/><Relationship Id="rId3667" Type="http://schemas.openxmlformats.org/officeDocument/2006/relationships/hyperlink" Target="https://portal.3gpp.org/desktopmodules/Specifications/SpecificationDetails.aspx?specificationId=3378" TargetMode="External"/><Relationship Id="rId3668" Type="http://schemas.openxmlformats.org/officeDocument/2006/relationships/hyperlink" Target="https://portal.3gpp.org/desktopmodules/Release/ReleaseDetails.aspx?releaseId=191" TargetMode="External"/><Relationship Id="rId3669" Type="http://schemas.openxmlformats.org/officeDocument/2006/relationships/hyperlink" Target="https://portal.3gpp.org/ngppapp/CreateTdoc.aspx?mode=view&amp;contributionUid=RP-222003" TargetMode="External"/><Relationship Id="rId3670" Type="http://schemas.openxmlformats.org/officeDocument/2006/relationships/hyperlink" Target="https://portal.3gpp.org/ngppapp/CreateTdoc.aspx?mode=view&amp;contributionUid=R5-225382" TargetMode="External"/><Relationship Id="rId3671" Type="http://schemas.openxmlformats.org/officeDocument/2006/relationships/hyperlink" Target="https://portal.3gpp.org/desktopmodules/Specifications/SpecificationDetails.aspx?specificationId=3378" TargetMode="External"/><Relationship Id="rId3672" Type="http://schemas.openxmlformats.org/officeDocument/2006/relationships/hyperlink" Target="https://portal.3gpp.org/desktopmodules/Release/ReleaseDetails.aspx?releaseId=191" TargetMode="External"/><Relationship Id="rId3673" Type="http://schemas.openxmlformats.org/officeDocument/2006/relationships/hyperlink" Target="https://portal.3gpp.org/ngppapp/CreateTdoc.aspx?mode=view&amp;contributionUid=RP-222003" TargetMode="External"/><Relationship Id="rId3674" Type="http://schemas.openxmlformats.org/officeDocument/2006/relationships/hyperlink" Target="https://portal.3gpp.org/ngppapp/CreateTdoc.aspx?mode=view&amp;contributionUid=R5-225383" TargetMode="External"/><Relationship Id="rId3675" Type="http://schemas.openxmlformats.org/officeDocument/2006/relationships/hyperlink" Target="https://portal.3gpp.org/desktopmodules/Specifications/SpecificationDetails.aspx?specificationId=3378" TargetMode="External"/><Relationship Id="rId3676" Type="http://schemas.openxmlformats.org/officeDocument/2006/relationships/hyperlink" Target="https://portal.3gpp.org/desktopmodules/Release/ReleaseDetails.aspx?releaseId=191" TargetMode="External"/><Relationship Id="rId3677" Type="http://schemas.openxmlformats.org/officeDocument/2006/relationships/hyperlink" Target="https://portal.3gpp.org/ngppapp/CreateTdoc.aspx?mode=view&amp;contributionUid=RP-222003" TargetMode="External"/><Relationship Id="rId3678" Type="http://schemas.openxmlformats.org/officeDocument/2006/relationships/hyperlink" Target="https://portal.3gpp.org/ngppapp/CreateTdoc.aspx?mode=view&amp;contributionUid=R5-225384" TargetMode="External"/><Relationship Id="rId3679" Type="http://schemas.openxmlformats.org/officeDocument/2006/relationships/hyperlink" Target="https://portal.3gpp.org/desktopmodules/Specifications/SpecificationDetails.aspx?specificationId=3378" TargetMode="External"/><Relationship Id="rId3680" Type="http://schemas.openxmlformats.org/officeDocument/2006/relationships/hyperlink" Target="https://portal.3gpp.org/desktopmodules/Release/ReleaseDetails.aspx?releaseId=191" TargetMode="External"/><Relationship Id="rId3681" Type="http://schemas.openxmlformats.org/officeDocument/2006/relationships/hyperlink" Target="https://portal.3gpp.org/ngppapp/CreateTdoc.aspx?mode=view&amp;contributionUid=RP-222003" TargetMode="External"/><Relationship Id="rId3682" Type="http://schemas.openxmlformats.org/officeDocument/2006/relationships/hyperlink" Target="https://portal.3gpp.org/ngppapp/CreateTdoc.aspx?mode=view&amp;contributionUid=R5-225391" TargetMode="External"/><Relationship Id="rId3683" Type="http://schemas.openxmlformats.org/officeDocument/2006/relationships/hyperlink" Target="https://portal.3gpp.org/desktopmodules/Specifications/SpecificationDetails.aspx?specificationId=3378" TargetMode="External"/><Relationship Id="rId3684" Type="http://schemas.openxmlformats.org/officeDocument/2006/relationships/hyperlink" Target="https://portal.3gpp.org/desktopmodules/Release/ReleaseDetails.aspx?releaseId=191" TargetMode="External"/><Relationship Id="rId3685" Type="http://schemas.openxmlformats.org/officeDocument/2006/relationships/hyperlink" Target="https://portal.3gpp.org/ngppapp/CreateTdoc.aspx?mode=view&amp;contributionUid=RP-222003" TargetMode="External"/><Relationship Id="rId3686" Type="http://schemas.openxmlformats.org/officeDocument/2006/relationships/hyperlink" Target="https://portal.3gpp.org/ngppapp/CreateTdoc.aspx?mode=view&amp;contributionUid=R5-225392" TargetMode="External"/><Relationship Id="rId3687" Type="http://schemas.openxmlformats.org/officeDocument/2006/relationships/hyperlink" Target="https://portal.3gpp.org/desktopmodules/Specifications/SpecificationDetails.aspx?specificationId=3378" TargetMode="External"/><Relationship Id="rId3688" Type="http://schemas.openxmlformats.org/officeDocument/2006/relationships/hyperlink" Target="https://portal.3gpp.org/desktopmodules/Release/ReleaseDetails.aspx?releaseId=191" TargetMode="External"/><Relationship Id="rId3689" Type="http://schemas.openxmlformats.org/officeDocument/2006/relationships/hyperlink" Target="https://portal.3gpp.org/ngppapp/CreateTdoc.aspx?mode=view&amp;contributionUid=RP-222003" TargetMode="External"/><Relationship Id="rId3690" Type="http://schemas.openxmlformats.org/officeDocument/2006/relationships/hyperlink" Target="https://portal.3gpp.org/ngppapp/CreateTdoc.aspx?mode=view&amp;contributionUid=R5-225393" TargetMode="External"/><Relationship Id="rId3691" Type="http://schemas.openxmlformats.org/officeDocument/2006/relationships/hyperlink" Target="https://portal.3gpp.org/desktopmodules/Specifications/SpecificationDetails.aspx?specificationId=3378" TargetMode="External"/><Relationship Id="rId3692" Type="http://schemas.openxmlformats.org/officeDocument/2006/relationships/hyperlink" Target="https://portal.3gpp.org/desktopmodules/Release/ReleaseDetails.aspx?releaseId=191" TargetMode="External"/><Relationship Id="rId3693" Type="http://schemas.openxmlformats.org/officeDocument/2006/relationships/hyperlink" Target="https://portal.3gpp.org/ngppapp/CreateTdoc.aspx?mode=view&amp;contributionUid=RP-222003" TargetMode="External"/><Relationship Id="rId3694" Type="http://schemas.openxmlformats.org/officeDocument/2006/relationships/hyperlink" Target="https://portal.3gpp.org/ngppapp/CreateTdoc.aspx?mode=view&amp;contributionUid=R5-225394" TargetMode="External"/><Relationship Id="rId3695" Type="http://schemas.openxmlformats.org/officeDocument/2006/relationships/hyperlink" Target="https://portal.3gpp.org/desktopmodules/Specifications/SpecificationDetails.aspx?specificationId=3378" TargetMode="External"/><Relationship Id="rId3696"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ngppapp/CreateTdoc.aspx?mode=view&amp;contributionUid=RP-222003" TargetMode="External"/><Relationship Id="rId3698" Type="http://schemas.openxmlformats.org/officeDocument/2006/relationships/hyperlink" Target="https://portal.3gpp.org/ngppapp/CreateTdoc.aspx?mode=view&amp;contributionUid=R5-225395" TargetMode="External"/><Relationship Id="rId3699" Type="http://schemas.openxmlformats.org/officeDocument/2006/relationships/hyperlink" Target="https://portal.3gpp.org/desktopmodules/Specifications/SpecificationDetails.aspx?specificationId=3378" TargetMode="External"/><Relationship Id="rId3700" Type="http://schemas.openxmlformats.org/officeDocument/2006/relationships/hyperlink" Target="https://portal.3gpp.org/desktopmodules/Release/ReleaseDetails.aspx?releaseId=191" TargetMode="External"/><Relationship Id="rId3701" Type="http://schemas.openxmlformats.org/officeDocument/2006/relationships/hyperlink" Target="https://portal.3gpp.org/ngppapp/CreateTdoc.aspx?mode=view&amp;contributionUid=RP-222003" TargetMode="External"/><Relationship Id="rId3702" Type="http://schemas.openxmlformats.org/officeDocument/2006/relationships/hyperlink" Target="https://portal.3gpp.org/ngppapp/CreateTdoc.aspx?mode=view&amp;contributionUid=R5-225396" TargetMode="External"/><Relationship Id="rId3703" Type="http://schemas.openxmlformats.org/officeDocument/2006/relationships/hyperlink" Target="https://portal.3gpp.org/desktopmodules/Specifications/SpecificationDetails.aspx?specificationId=3378" TargetMode="External"/><Relationship Id="rId3704" Type="http://schemas.openxmlformats.org/officeDocument/2006/relationships/hyperlink" Target="https://portal.3gpp.org/desktopmodules/Release/ReleaseDetails.aspx?releaseId=191" TargetMode="External"/><Relationship Id="rId3705" Type="http://schemas.openxmlformats.org/officeDocument/2006/relationships/hyperlink" Target="https://portal.3gpp.org/ngppapp/CreateTdoc.aspx?mode=view&amp;contributionUid=RP-222003" TargetMode="External"/><Relationship Id="rId3706" Type="http://schemas.openxmlformats.org/officeDocument/2006/relationships/hyperlink" Target="https://portal.3gpp.org/ngppapp/CreateTdoc.aspx?mode=view&amp;contributionUid=R5-225397" TargetMode="External"/><Relationship Id="rId3707" Type="http://schemas.openxmlformats.org/officeDocument/2006/relationships/hyperlink" Target="https://portal.3gpp.org/desktopmodules/Specifications/SpecificationDetails.aspx?specificationId=3378" TargetMode="External"/><Relationship Id="rId3708" Type="http://schemas.openxmlformats.org/officeDocument/2006/relationships/hyperlink" Target="https://portal.3gpp.org/desktopmodules/Release/ReleaseDetails.aspx?releaseId=191" TargetMode="External"/><Relationship Id="rId3709" Type="http://schemas.openxmlformats.org/officeDocument/2006/relationships/hyperlink" Target="https://portal.3gpp.org/ngppapp/CreateTdoc.aspx?mode=view&amp;contributionUid=RP-222003" TargetMode="External"/><Relationship Id="rId3710" Type="http://schemas.openxmlformats.org/officeDocument/2006/relationships/hyperlink" Target="https://portal.3gpp.org/ngppapp/CreateTdoc.aspx?mode=view&amp;contributionUid=R5-225398" TargetMode="External"/><Relationship Id="rId3711" Type="http://schemas.openxmlformats.org/officeDocument/2006/relationships/hyperlink" Target="https://portal.3gpp.org/desktopmodules/Specifications/SpecificationDetails.aspx?specificationId=3378" TargetMode="External"/><Relationship Id="rId3712" Type="http://schemas.openxmlformats.org/officeDocument/2006/relationships/hyperlink" Target="https://portal.3gpp.org/desktopmodules/Release/ReleaseDetails.aspx?releaseId=191" TargetMode="External"/><Relationship Id="rId3713" Type="http://schemas.openxmlformats.org/officeDocument/2006/relationships/hyperlink" Target="https://portal.3gpp.org/ngppapp/CreateTdoc.aspx?mode=view&amp;contributionUid=RP-222003" TargetMode="External"/><Relationship Id="rId3714" Type="http://schemas.openxmlformats.org/officeDocument/2006/relationships/hyperlink" Target="https://portal.3gpp.org/ngppapp/CreateTdoc.aspx?mode=view&amp;contributionUid=R5-225399" TargetMode="External"/><Relationship Id="rId3715" Type="http://schemas.openxmlformats.org/officeDocument/2006/relationships/hyperlink" Target="https://portal.3gpp.org/desktopmodules/Specifications/SpecificationDetails.aspx?specificationId=3378" TargetMode="External"/><Relationship Id="rId3716" Type="http://schemas.openxmlformats.org/officeDocument/2006/relationships/hyperlink" Target="https://portal.3gpp.org/desktopmodules/Release/ReleaseDetails.aspx?releaseId=191" TargetMode="External"/><Relationship Id="rId3717" Type="http://schemas.openxmlformats.org/officeDocument/2006/relationships/hyperlink" Target="https://portal.3gpp.org/ngppapp/CreateTdoc.aspx?mode=view&amp;contributionUid=RP-222003" TargetMode="External"/><Relationship Id="rId3718" Type="http://schemas.openxmlformats.org/officeDocument/2006/relationships/hyperlink" Target="https://portal.3gpp.org/ngppapp/CreateTdoc.aspx?mode=view&amp;contributionUid=R5-225400" TargetMode="External"/><Relationship Id="rId3719" Type="http://schemas.openxmlformats.org/officeDocument/2006/relationships/hyperlink" Target="https://portal.3gpp.org/desktopmodules/Specifications/SpecificationDetails.aspx?specificationId=3378" TargetMode="External"/><Relationship Id="rId3720" Type="http://schemas.openxmlformats.org/officeDocument/2006/relationships/hyperlink" Target="https://portal.3gpp.org/desktopmodules/Release/ReleaseDetails.aspx?releaseId=191" TargetMode="External"/><Relationship Id="rId3721" Type="http://schemas.openxmlformats.org/officeDocument/2006/relationships/hyperlink" Target="https://portal.3gpp.org/ngppapp/CreateTdoc.aspx?mode=view&amp;contributionUid=RP-222003" TargetMode="External"/><Relationship Id="rId3722" Type="http://schemas.openxmlformats.org/officeDocument/2006/relationships/hyperlink" Target="https://portal.3gpp.org/ngppapp/CreateTdoc.aspx?mode=view&amp;contributionUid=R5-225401" TargetMode="External"/><Relationship Id="rId3723" Type="http://schemas.openxmlformats.org/officeDocument/2006/relationships/hyperlink" Target="https://portal.3gpp.org/desktopmodules/Specifications/SpecificationDetails.aspx?specificationId=3378" TargetMode="External"/><Relationship Id="rId3724" Type="http://schemas.openxmlformats.org/officeDocument/2006/relationships/hyperlink" Target="https://portal.3gpp.org/desktopmodules/Release/ReleaseDetails.aspx?releaseId=191" TargetMode="External"/><Relationship Id="rId3725" Type="http://schemas.openxmlformats.org/officeDocument/2006/relationships/hyperlink" Target="https://portal.3gpp.org/ngppapp/CreateTdoc.aspx?mode=view&amp;contributionUid=RP-222003" TargetMode="External"/><Relationship Id="rId3726" Type="http://schemas.openxmlformats.org/officeDocument/2006/relationships/hyperlink" Target="https://portal.3gpp.org/ngppapp/CreateTdoc.aspx?mode=view&amp;contributionUid=R5-225402" TargetMode="External"/><Relationship Id="rId3727" Type="http://schemas.openxmlformats.org/officeDocument/2006/relationships/hyperlink" Target="https://portal.3gpp.org/desktopmodules/Specifications/SpecificationDetails.aspx?specificationId=3378" TargetMode="External"/><Relationship Id="rId3728" Type="http://schemas.openxmlformats.org/officeDocument/2006/relationships/hyperlink" Target="https://portal.3gpp.org/desktopmodules/Release/ReleaseDetails.aspx?releaseId=191" TargetMode="External"/><Relationship Id="rId3729" Type="http://schemas.openxmlformats.org/officeDocument/2006/relationships/hyperlink" Target="https://portal.3gpp.org/ngppapp/CreateTdoc.aspx?mode=view&amp;contributionUid=RP-222003" TargetMode="External"/><Relationship Id="rId3730" Type="http://schemas.openxmlformats.org/officeDocument/2006/relationships/hyperlink" Target="https://portal.3gpp.org/ngppapp/CreateTdoc.aspx?mode=view&amp;contributionUid=R5-225403" TargetMode="External"/><Relationship Id="rId3731" Type="http://schemas.openxmlformats.org/officeDocument/2006/relationships/hyperlink" Target="https://portal.3gpp.org/desktopmodules/Specifications/SpecificationDetails.aspx?specificationId=3378" TargetMode="External"/><Relationship Id="rId3732" Type="http://schemas.openxmlformats.org/officeDocument/2006/relationships/hyperlink" Target="https://portal.3gpp.org/desktopmodules/Release/ReleaseDetails.aspx?releaseId=191" TargetMode="External"/><Relationship Id="rId3733" Type="http://schemas.openxmlformats.org/officeDocument/2006/relationships/hyperlink" Target="https://portal.3gpp.org/ngppapp/CreateTdoc.aspx?mode=view&amp;contributionUid=RP-222003" TargetMode="External"/><Relationship Id="rId3734" Type="http://schemas.openxmlformats.org/officeDocument/2006/relationships/hyperlink" Target="https://portal.3gpp.org/ngppapp/CreateTdoc.aspx?mode=view&amp;contributionUid=R5-225404" TargetMode="External"/><Relationship Id="rId3735" Type="http://schemas.openxmlformats.org/officeDocument/2006/relationships/hyperlink" Target="https://portal.3gpp.org/desktopmodules/Specifications/SpecificationDetails.aspx?specificationId=3378" TargetMode="External"/><Relationship Id="rId3736" Type="http://schemas.openxmlformats.org/officeDocument/2006/relationships/hyperlink" Target="https://portal.3gpp.org/desktopmodules/Release/ReleaseDetails.aspx?releaseId=191" TargetMode="External"/><Relationship Id="rId3737" Type="http://schemas.openxmlformats.org/officeDocument/2006/relationships/hyperlink" Target="https://portal.3gpp.org/ngppapp/CreateTdoc.aspx?mode=view&amp;contributionUid=RP-222003" TargetMode="External"/><Relationship Id="rId3738" Type="http://schemas.openxmlformats.org/officeDocument/2006/relationships/hyperlink" Target="https://portal.3gpp.org/ngppapp/CreateTdoc.aspx?mode=view&amp;contributionUid=R5-225405" TargetMode="External"/><Relationship Id="rId3739" Type="http://schemas.openxmlformats.org/officeDocument/2006/relationships/hyperlink" Target="https://portal.3gpp.org/desktopmodules/Specifications/SpecificationDetails.aspx?specificationId=3378" TargetMode="External"/><Relationship Id="rId3740" Type="http://schemas.openxmlformats.org/officeDocument/2006/relationships/hyperlink" Target="https://portal.3gpp.org/desktopmodules/Release/ReleaseDetails.aspx?releaseId=191" TargetMode="External"/><Relationship Id="rId3741" Type="http://schemas.openxmlformats.org/officeDocument/2006/relationships/hyperlink" Target="https://portal.3gpp.org/ngppapp/CreateTdoc.aspx?mode=view&amp;contributionUid=RP-222003" TargetMode="External"/><Relationship Id="rId3742" Type="http://schemas.openxmlformats.org/officeDocument/2006/relationships/hyperlink" Target="https://portal.3gpp.org/ngppapp/CreateTdoc.aspx?mode=view&amp;contributionUid=R5-225406" TargetMode="External"/><Relationship Id="rId3743" Type="http://schemas.openxmlformats.org/officeDocument/2006/relationships/hyperlink" Target="https://portal.3gpp.org/desktopmodules/Specifications/SpecificationDetails.aspx?specificationId=3378" TargetMode="External"/><Relationship Id="rId3744" Type="http://schemas.openxmlformats.org/officeDocument/2006/relationships/hyperlink" Target="https://portal.3gpp.org/desktopmodules/Release/ReleaseDetails.aspx?releaseId=191" TargetMode="External"/><Relationship Id="rId3745" Type="http://schemas.openxmlformats.org/officeDocument/2006/relationships/hyperlink" Target="https://portal.3gpp.org/ngppapp/CreateTdoc.aspx?mode=view&amp;contributionUid=RP-222003" TargetMode="External"/><Relationship Id="rId3746" Type="http://schemas.openxmlformats.org/officeDocument/2006/relationships/hyperlink" Target="https://portal.3gpp.org/ngppapp/CreateTdoc.aspx?mode=view&amp;contributionUid=R5-225407" TargetMode="External"/><Relationship Id="rId3747" Type="http://schemas.openxmlformats.org/officeDocument/2006/relationships/hyperlink" Target="https://portal.3gpp.org/desktopmodules/Specifications/SpecificationDetails.aspx?specificationId=3378" TargetMode="External"/><Relationship Id="rId3748" Type="http://schemas.openxmlformats.org/officeDocument/2006/relationships/hyperlink" Target="https://portal.3gpp.org/desktopmodules/Release/ReleaseDetails.aspx?releaseId=191" TargetMode="External"/><Relationship Id="rId3749" Type="http://schemas.openxmlformats.org/officeDocument/2006/relationships/hyperlink" Target="https://portal.3gpp.org/ngppapp/CreateTdoc.aspx?mode=view&amp;contributionUid=RP-222003" TargetMode="External"/><Relationship Id="rId3750" Type="http://schemas.openxmlformats.org/officeDocument/2006/relationships/hyperlink" Target="https://portal.3gpp.org/ngppapp/CreateTdoc.aspx?mode=view&amp;contributionUid=R5-225409" TargetMode="External"/><Relationship Id="rId3751" Type="http://schemas.openxmlformats.org/officeDocument/2006/relationships/hyperlink" Target="https://portal.3gpp.org/desktopmodules/Specifications/SpecificationDetails.aspx?specificationId=3378" TargetMode="External"/><Relationship Id="rId3752" Type="http://schemas.openxmlformats.org/officeDocument/2006/relationships/hyperlink" Target="https://portal.3gpp.org/desktopmodules/Release/ReleaseDetails.aspx?releaseId=191" TargetMode="External"/><Relationship Id="rId3753" Type="http://schemas.openxmlformats.org/officeDocument/2006/relationships/hyperlink" Target="https://portal.3gpp.org/ngppapp/CreateTdoc.aspx?mode=view&amp;contributionUid=RP-222003" TargetMode="External"/><Relationship Id="rId3754" Type="http://schemas.openxmlformats.org/officeDocument/2006/relationships/hyperlink" Target="https://portal.3gpp.org/ngppapp/CreateTdoc.aspx?mode=view&amp;contributionUid=R5-225410" TargetMode="External"/><Relationship Id="rId3755" Type="http://schemas.openxmlformats.org/officeDocument/2006/relationships/hyperlink" Target="https://portal.3gpp.org/desktopmodules/Specifications/SpecificationDetails.aspx?specificationId=3378" TargetMode="External"/><Relationship Id="rId3756" Type="http://schemas.openxmlformats.org/officeDocument/2006/relationships/hyperlink" Target="https://portal.3gpp.org/desktopmodules/Release/ReleaseDetails.aspx?releaseId=191" TargetMode="External"/><Relationship Id="rId3757" Type="http://schemas.openxmlformats.org/officeDocument/2006/relationships/hyperlink" Target="https://portal.3gpp.org/ngppapp/CreateTdoc.aspx?mode=view&amp;contributionUid=RP-222003" TargetMode="External"/><Relationship Id="rId3758" Type="http://schemas.openxmlformats.org/officeDocument/2006/relationships/hyperlink" Target="https://portal.3gpp.org/ngppapp/CreateTdoc.aspx?mode=view&amp;contributionUid=R5-225411" TargetMode="External"/><Relationship Id="rId3759" Type="http://schemas.openxmlformats.org/officeDocument/2006/relationships/hyperlink" Target="https://portal.3gpp.org/desktopmodules/Specifications/SpecificationDetails.aspx?specificationId=3378" TargetMode="External"/><Relationship Id="rId3760" Type="http://schemas.openxmlformats.org/officeDocument/2006/relationships/hyperlink" Target="https://portal.3gpp.org/desktopmodules/Release/ReleaseDetails.aspx?releaseId=191" TargetMode="External"/><Relationship Id="rId3761" Type="http://schemas.openxmlformats.org/officeDocument/2006/relationships/hyperlink" Target="https://portal.3gpp.org/ngppapp/CreateTdoc.aspx?mode=view&amp;contributionUid=RP-222003" TargetMode="External"/><Relationship Id="rId3762" Type="http://schemas.openxmlformats.org/officeDocument/2006/relationships/hyperlink" Target="https://portal.3gpp.org/ngppapp/CreateTdoc.aspx?mode=view&amp;contributionUid=R5-225412" TargetMode="External"/><Relationship Id="rId3763" Type="http://schemas.openxmlformats.org/officeDocument/2006/relationships/hyperlink" Target="https://portal.3gpp.org/desktopmodules/Specifications/SpecificationDetails.aspx?specificationId=3378" TargetMode="External"/><Relationship Id="rId3764" Type="http://schemas.openxmlformats.org/officeDocument/2006/relationships/hyperlink" Target="https://portal.3gpp.org/desktopmodules/Release/ReleaseDetails.aspx?releaseId=191" TargetMode="External"/><Relationship Id="rId3765" Type="http://schemas.openxmlformats.org/officeDocument/2006/relationships/hyperlink" Target="https://portal.3gpp.org/ngppapp/CreateTdoc.aspx?mode=view&amp;contributionUid=RP-222003" TargetMode="External"/><Relationship Id="rId3766" Type="http://schemas.openxmlformats.org/officeDocument/2006/relationships/hyperlink" Target="https://portal.3gpp.org/ngppapp/CreateTdoc.aspx?mode=view&amp;contributionUid=R5-225449" TargetMode="External"/><Relationship Id="rId3767" Type="http://schemas.openxmlformats.org/officeDocument/2006/relationships/hyperlink" Target="https://portal.3gpp.org/desktopmodules/Specifications/SpecificationDetails.aspx?specificationId=3378" TargetMode="External"/><Relationship Id="rId3768" Type="http://schemas.openxmlformats.org/officeDocument/2006/relationships/hyperlink" Target="https://portal.3gpp.org/desktopmodules/Release/ReleaseDetails.aspx?releaseId=191" TargetMode="External"/><Relationship Id="rId3769" Type="http://schemas.openxmlformats.org/officeDocument/2006/relationships/hyperlink" Target="https://portal.3gpp.org/ngppapp/CreateTdoc.aspx?mode=view&amp;contributionUid=RP-222004" TargetMode="External"/><Relationship Id="rId3770" Type="http://schemas.openxmlformats.org/officeDocument/2006/relationships/hyperlink" Target="https://portal.3gpp.org/ngppapp/CreateTdoc.aspx?mode=view&amp;contributionUid=R5-224000" TargetMode="External"/><Relationship Id="rId3771" Type="http://schemas.openxmlformats.org/officeDocument/2006/relationships/hyperlink" Target="https://portal.3gpp.org/desktopmodules/Specifications/SpecificationDetails.aspx?specificationId=3377" TargetMode="External"/><Relationship Id="rId3772" Type="http://schemas.openxmlformats.org/officeDocument/2006/relationships/hyperlink" Target="https://portal.3gpp.org/desktopmodules/Release/ReleaseDetails.aspx?releaseId=191" TargetMode="External"/><Relationship Id="rId3773" Type="http://schemas.openxmlformats.org/officeDocument/2006/relationships/hyperlink" Target="https://portal.3gpp.org/ngppapp/CreateTdoc.aspx?mode=view&amp;contributionUid=RP-222004" TargetMode="External"/><Relationship Id="rId3774" Type="http://schemas.openxmlformats.org/officeDocument/2006/relationships/hyperlink" Target="https://portal.3gpp.org/ngppapp/CreateTdoc.aspx?mode=view&amp;contributionUid=R5-224002" TargetMode="External"/><Relationship Id="rId3775" Type="http://schemas.openxmlformats.org/officeDocument/2006/relationships/hyperlink" Target="https://portal.3gpp.org/desktopmodules/Specifications/SpecificationDetails.aspx?specificationId=3377" TargetMode="External"/><Relationship Id="rId3776" Type="http://schemas.openxmlformats.org/officeDocument/2006/relationships/hyperlink" Target="https://portal.3gpp.org/desktopmodules/Release/ReleaseDetails.aspx?releaseId=191" TargetMode="External"/><Relationship Id="rId3777" Type="http://schemas.openxmlformats.org/officeDocument/2006/relationships/hyperlink" Target="https://portal.3gpp.org/ngppapp/CreateTdoc.aspx?mode=view&amp;contributionUid=RP-222004" TargetMode="External"/><Relationship Id="rId3778" Type="http://schemas.openxmlformats.org/officeDocument/2006/relationships/hyperlink" Target="https://portal.3gpp.org/ngppapp/CreateTdoc.aspx?mode=view&amp;contributionUid=R5-224032" TargetMode="External"/><Relationship Id="rId3779" Type="http://schemas.openxmlformats.org/officeDocument/2006/relationships/hyperlink" Target="https://portal.3gpp.org/desktopmodules/Specifications/SpecificationDetails.aspx?specificationId=3377" TargetMode="External"/><Relationship Id="rId3780" Type="http://schemas.openxmlformats.org/officeDocument/2006/relationships/hyperlink" Target="https://portal.3gpp.org/desktopmodules/Release/ReleaseDetails.aspx?releaseId=191" TargetMode="External"/><Relationship Id="rId3781" Type="http://schemas.openxmlformats.org/officeDocument/2006/relationships/hyperlink" Target="https://portal.3gpp.org/ngppapp/CreateTdoc.aspx?mode=view&amp;contributionUid=RP-222004" TargetMode="External"/><Relationship Id="rId3782" Type="http://schemas.openxmlformats.org/officeDocument/2006/relationships/hyperlink" Target="https://portal.3gpp.org/ngppapp/CreateTdoc.aspx?mode=view&amp;contributionUid=R5-224097" TargetMode="External"/><Relationship Id="rId3783" Type="http://schemas.openxmlformats.org/officeDocument/2006/relationships/hyperlink" Target="https://portal.3gpp.org/desktopmodules/Specifications/SpecificationDetails.aspx?specificationId=3377" TargetMode="External"/><Relationship Id="rId3784" Type="http://schemas.openxmlformats.org/officeDocument/2006/relationships/hyperlink" Target="https://portal.3gpp.org/desktopmodules/Release/ReleaseDetails.aspx?releaseId=191" TargetMode="External"/><Relationship Id="rId3785" Type="http://schemas.openxmlformats.org/officeDocument/2006/relationships/hyperlink" Target="https://portal.3gpp.org/ngppapp/CreateTdoc.aspx?mode=view&amp;contributionUid=RP-222004" TargetMode="External"/><Relationship Id="rId3786" Type="http://schemas.openxmlformats.org/officeDocument/2006/relationships/hyperlink" Target="https://portal.3gpp.org/ngppapp/CreateTdoc.aspx?mode=view&amp;contributionUid=R5-225413" TargetMode="External"/><Relationship Id="rId3787" Type="http://schemas.openxmlformats.org/officeDocument/2006/relationships/hyperlink" Target="https://portal.3gpp.org/desktopmodules/Specifications/SpecificationDetails.aspx?specificationId=3377" TargetMode="External"/><Relationship Id="rId3788" Type="http://schemas.openxmlformats.org/officeDocument/2006/relationships/hyperlink" Target="https://portal.3gpp.org/desktopmodules/Release/ReleaseDetails.aspx?releaseId=191" TargetMode="External"/><Relationship Id="rId3789" Type="http://schemas.openxmlformats.org/officeDocument/2006/relationships/hyperlink" Target="https://portal.3gpp.org/ngppapp/CreateTdoc.aspx?mode=view&amp;contributionUid=RP-222004" TargetMode="External"/><Relationship Id="rId3790" Type="http://schemas.openxmlformats.org/officeDocument/2006/relationships/hyperlink" Target="https://portal.3gpp.org/ngppapp/CreateTdoc.aspx?mode=view&amp;contributionUid=R5-225414" TargetMode="External"/><Relationship Id="rId3791" Type="http://schemas.openxmlformats.org/officeDocument/2006/relationships/hyperlink" Target="https://portal.3gpp.org/desktopmodules/Specifications/SpecificationDetails.aspx?specificationId=3377" TargetMode="External"/><Relationship Id="rId3792" Type="http://schemas.openxmlformats.org/officeDocument/2006/relationships/hyperlink" Target="https://portal.3gpp.org/desktopmodules/Release/ReleaseDetails.aspx?releaseId=191" TargetMode="External"/><Relationship Id="rId3793" Type="http://schemas.openxmlformats.org/officeDocument/2006/relationships/hyperlink" Target="https://portal.3gpp.org/ngppapp/CreateTdoc.aspx?mode=view&amp;contributionUid=RP-222004" TargetMode="External"/><Relationship Id="rId3794" Type="http://schemas.openxmlformats.org/officeDocument/2006/relationships/hyperlink" Target="https://portal.3gpp.org/ngppapp/CreateTdoc.aspx?mode=view&amp;contributionUid=R5-225415" TargetMode="External"/><Relationship Id="rId3795" Type="http://schemas.openxmlformats.org/officeDocument/2006/relationships/hyperlink" Target="https://portal.3gpp.org/desktopmodules/Specifications/SpecificationDetails.aspx?specificationId=3377" TargetMode="External"/><Relationship Id="rId3796" Type="http://schemas.openxmlformats.org/officeDocument/2006/relationships/hyperlink" Target="https://portal.3gpp.org/desktopmodules/Release/ReleaseDetails.aspx?releaseId=191" TargetMode="External"/><Relationship Id="rId3797" Type="http://schemas.openxmlformats.org/officeDocument/2006/relationships/hyperlink" Target="https://portal.3gpp.org/ngppapp/CreateTdoc.aspx?mode=view&amp;contributionUid=RP-222004" TargetMode="External"/><Relationship Id="rId3798" Type="http://schemas.openxmlformats.org/officeDocument/2006/relationships/hyperlink" Target="https://portal.3gpp.org/ngppapp/CreateTdoc.aspx?mode=view&amp;contributionUid=R5-225418" TargetMode="External"/><Relationship Id="rId3799" Type="http://schemas.openxmlformats.org/officeDocument/2006/relationships/hyperlink" Target="https://portal.3gpp.org/desktopmodules/Specifications/SpecificationDetails.aspx?specificationId=3379"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ngppapp/CreateTdoc.aspx?mode=view&amp;contributionUid=RP-222004" TargetMode="External"/><Relationship Id="rId3802" Type="http://schemas.openxmlformats.org/officeDocument/2006/relationships/hyperlink" Target="https://portal.3gpp.org/ngppapp/CreateTdoc.aspx?mode=view&amp;contributionUid=R5-225452" TargetMode="External"/><Relationship Id="rId3803" Type="http://schemas.openxmlformats.org/officeDocument/2006/relationships/hyperlink" Target="https://portal.3gpp.org/desktopmodules/Specifications/SpecificationDetails.aspx?specificationId=3377" TargetMode="External"/><Relationship Id="rId3804" Type="http://schemas.openxmlformats.org/officeDocument/2006/relationships/hyperlink" Target="https://portal.3gpp.org/desktopmodules/Release/ReleaseDetails.aspx?releaseId=191" TargetMode="External"/><Relationship Id="rId3805" Type="http://schemas.openxmlformats.org/officeDocument/2006/relationships/hyperlink" Target="https://portal.3gpp.org/ngppapp/CreateTdoc.aspx?mode=view&amp;contributionUid=RP-222005" TargetMode="External"/><Relationship Id="rId3806" Type="http://schemas.openxmlformats.org/officeDocument/2006/relationships/hyperlink" Target="https://portal.3gpp.org/ngppapp/CreateTdoc.aspx?mode=view&amp;contributionUid=R5-223965" TargetMode="External"/><Relationship Id="rId3807" Type="http://schemas.openxmlformats.org/officeDocument/2006/relationships/hyperlink" Target="https://portal.3gpp.org/desktopmodules/Specifications/SpecificationDetails.aspx?specificationId=3388"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ngppapp/CreateTdoc.aspx?mode=view&amp;contributionUid=RP-222005" TargetMode="External"/><Relationship Id="rId3810" Type="http://schemas.openxmlformats.org/officeDocument/2006/relationships/hyperlink" Target="https://portal.3gpp.org/ngppapp/CreateTdoc.aspx?mode=view&amp;contributionUid=R5-223966" TargetMode="External"/><Relationship Id="rId3811" Type="http://schemas.openxmlformats.org/officeDocument/2006/relationships/hyperlink" Target="https://portal.3gpp.org/desktopmodules/Specifications/SpecificationDetails.aspx?specificationId=3388"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RP-222005" TargetMode="External"/><Relationship Id="rId3814" Type="http://schemas.openxmlformats.org/officeDocument/2006/relationships/hyperlink" Target="https://portal.3gpp.org/ngppapp/CreateTdoc.aspx?mode=view&amp;contributionUid=R5-224006" TargetMode="External"/><Relationship Id="rId3815" Type="http://schemas.openxmlformats.org/officeDocument/2006/relationships/hyperlink" Target="https://portal.3gpp.org/desktopmodules/Specifications/SpecificationDetails.aspx?specificationId=3388"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ngppapp/CreateTdoc.aspx?mode=view&amp;contributionUid=RP-222005" TargetMode="External"/><Relationship Id="rId3818" Type="http://schemas.openxmlformats.org/officeDocument/2006/relationships/hyperlink" Target="https://portal.3gpp.org/ngppapp/CreateTdoc.aspx?mode=view&amp;contributionUid=R5-224468" TargetMode="External"/><Relationship Id="rId3819" Type="http://schemas.openxmlformats.org/officeDocument/2006/relationships/hyperlink" Target="https://portal.3gpp.org/desktopmodules/Specifications/SpecificationDetails.aspx?specificationId=3388"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RP-222005" TargetMode="External"/><Relationship Id="rId3822" Type="http://schemas.openxmlformats.org/officeDocument/2006/relationships/hyperlink" Target="https://portal.3gpp.org/ngppapp/CreateTdoc.aspx?mode=view&amp;contributionUid=R5-224469" TargetMode="External"/><Relationship Id="rId3823" Type="http://schemas.openxmlformats.org/officeDocument/2006/relationships/hyperlink" Target="https://portal.3gpp.org/desktopmodules/Specifications/SpecificationDetails.aspx?specificationId=3388"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RP-222005" TargetMode="External"/><Relationship Id="rId3826" Type="http://schemas.openxmlformats.org/officeDocument/2006/relationships/hyperlink" Target="https://portal.3gpp.org/ngppapp/CreateTdoc.aspx?mode=view&amp;contributionUid=R5-224470" TargetMode="External"/><Relationship Id="rId3827" Type="http://schemas.openxmlformats.org/officeDocument/2006/relationships/hyperlink" Target="https://portal.3gpp.org/desktopmodules/Specifications/SpecificationDetails.aspx?specificationId=3388"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ngppapp/CreateTdoc.aspx?mode=view&amp;contributionUid=RP-222005" TargetMode="External"/><Relationship Id="rId3830" Type="http://schemas.openxmlformats.org/officeDocument/2006/relationships/hyperlink" Target="https://portal.3gpp.org/ngppapp/CreateTdoc.aspx?mode=view&amp;contributionUid=R5-224471" TargetMode="External"/><Relationship Id="rId3831" Type="http://schemas.openxmlformats.org/officeDocument/2006/relationships/hyperlink" Target="https://portal.3gpp.org/desktopmodules/Specifications/SpecificationDetails.aspx?specificationId=3388"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RP-222005" TargetMode="External"/><Relationship Id="rId3834" Type="http://schemas.openxmlformats.org/officeDocument/2006/relationships/hyperlink" Target="https://portal.3gpp.org/ngppapp/CreateTdoc.aspx?mode=view&amp;contributionUid=R5-224472" TargetMode="External"/><Relationship Id="rId3835" Type="http://schemas.openxmlformats.org/officeDocument/2006/relationships/hyperlink" Target="https://portal.3gpp.org/desktopmodules/Specifications/SpecificationDetails.aspx?specificationId=3388"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ngppapp/CreateTdoc.aspx?mode=view&amp;contributionUid=RP-222005" TargetMode="External"/><Relationship Id="rId3838" Type="http://schemas.openxmlformats.org/officeDocument/2006/relationships/hyperlink" Target="https://portal.3gpp.org/ngppapp/CreateTdoc.aspx?mode=view&amp;contributionUid=R5-224474" TargetMode="External"/><Relationship Id="rId3839" Type="http://schemas.openxmlformats.org/officeDocument/2006/relationships/hyperlink" Target="https://portal.3gpp.org/desktopmodules/Specifications/SpecificationDetails.aspx?specificationId=3388"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RP-222005" TargetMode="External"/><Relationship Id="rId3842" Type="http://schemas.openxmlformats.org/officeDocument/2006/relationships/hyperlink" Target="https://portal.3gpp.org/ngppapp/CreateTdoc.aspx?mode=view&amp;contributionUid=R5-224476" TargetMode="External"/><Relationship Id="rId3843" Type="http://schemas.openxmlformats.org/officeDocument/2006/relationships/hyperlink" Target="https://portal.3gpp.org/desktopmodules/Specifications/SpecificationDetails.aspx?specificationId=3388"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ngppapp/CreateTdoc.aspx?mode=view&amp;contributionUid=RP-222005" TargetMode="External"/><Relationship Id="rId3846" Type="http://schemas.openxmlformats.org/officeDocument/2006/relationships/hyperlink" Target="https://portal.3gpp.org/ngppapp/CreateTdoc.aspx?mode=view&amp;contributionUid=R5-224635" TargetMode="External"/><Relationship Id="rId3847" Type="http://schemas.openxmlformats.org/officeDocument/2006/relationships/hyperlink" Target="https://portal.3gpp.org/desktopmodules/Specifications/SpecificationDetails.aspx?specificationId=3388" TargetMode="External"/><Relationship Id="rId3848" Type="http://schemas.openxmlformats.org/officeDocument/2006/relationships/hyperlink" Target="https://portal.3gpp.org/desktopmodules/Release/ReleaseDetails.aspx?releaseId=192" TargetMode="External"/><Relationship Id="rId3849" Type="http://schemas.openxmlformats.org/officeDocument/2006/relationships/hyperlink" Target="https://portal.3gpp.org/ngppapp/CreateTdoc.aspx?mode=view&amp;contributionUid=RP-222005" TargetMode="External"/><Relationship Id="rId3850" Type="http://schemas.openxmlformats.org/officeDocument/2006/relationships/hyperlink" Target="https://portal.3gpp.org/ngppapp/CreateTdoc.aspx?mode=view&amp;contributionUid=R5-224637" TargetMode="External"/><Relationship Id="rId3851" Type="http://schemas.openxmlformats.org/officeDocument/2006/relationships/hyperlink" Target="https://portal.3gpp.org/desktopmodules/Specifications/SpecificationDetails.aspx?specificationId=3388"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ngppapp/CreateTdoc.aspx?mode=view&amp;contributionUid=RP-222005" TargetMode="External"/><Relationship Id="rId3854" Type="http://schemas.openxmlformats.org/officeDocument/2006/relationships/hyperlink" Target="https://portal.3gpp.org/ngppapp/CreateTdoc.aspx?mode=view&amp;contributionUid=R5-224646" TargetMode="External"/><Relationship Id="rId3855" Type="http://schemas.openxmlformats.org/officeDocument/2006/relationships/hyperlink" Target="https://portal.3gpp.org/desktopmodules/Specifications/SpecificationDetails.aspx?specificationId=3388"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ngppapp/CreateTdoc.aspx?mode=view&amp;contributionUid=RP-222005" TargetMode="External"/><Relationship Id="rId3858" Type="http://schemas.openxmlformats.org/officeDocument/2006/relationships/hyperlink" Target="https://portal.3gpp.org/ngppapp/CreateTdoc.aspx?mode=view&amp;contributionUid=R5-224647" TargetMode="External"/><Relationship Id="rId3859" Type="http://schemas.openxmlformats.org/officeDocument/2006/relationships/hyperlink" Target="https://portal.3gpp.org/desktopmodules/Specifications/SpecificationDetails.aspx?specificationId=3388"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ngppapp/CreateTdoc.aspx?mode=view&amp;contributionUid=RP-222005" TargetMode="External"/><Relationship Id="rId3862" Type="http://schemas.openxmlformats.org/officeDocument/2006/relationships/hyperlink" Target="https://portal.3gpp.org/ngppapp/CreateTdoc.aspx?mode=view&amp;contributionUid=R5-224648" TargetMode="External"/><Relationship Id="rId3863" Type="http://schemas.openxmlformats.org/officeDocument/2006/relationships/hyperlink" Target="https://portal.3gpp.org/desktopmodules/Specifications/SpecificationDetails.aspx?specificationId=3388"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RP-222005" TargetMode="External"/><Relationship Id="rId3866" Type="http://schemas.openxmlformats.org/officeDocument/2006/relationships/hyperlink" Target="https://portal.3gpp.org/ngppapp/CreateTdoc.aspx?mode=view&amp;contributionUid=R5-224801" TargetMode="External"/><Relationship Id="rId3867" Type="http://schemas.openxmlformats.org/officeDocument/2006/relationships/hyperlink" Target="https://portal.3gpp.org/desktopmodules/Specifications/SpecificationDetails.aspx?specificationId=3388" TargetMode="External"/><Relationship Id="rId3868" Type="http://schemas.openxmlformats.org/officeDocument/2006/relationships/hyperlink" Target="https://portal.3gpp.org/desktopmodules/Release/ReleaseDetails.aspx?releaseId=192" TargetMode="External"/><Relationship Id="rId3869" Type="http://schemas.openxmlformats.org/officeDocument/2006/relationships/hyperlink" Target="https://portal.3gpp.org/ngppapp/CreateTdoc.aspx?mode=view&amp;contributionUid=RP-222005" TargetMode="External"/><Relationship Id="rId3870" Type="http://schemas.openxmlformats.org/officeDocument/2006/relationships/hyperlink" Target="https://portal.3gpp.org/ngppapp/CreateTdoc.aspx?mode=view&amp;contributionUid=R5-224804" TargetMode="External"/><Relationship Id="rId3871" Type="http://schemas.openxmlformats.org/officeDocument/2006/relationships/hyperlink" Target="https://portal.3gpp.org/desktopmodules/Specifications/SpecificationDetails.aspx?specificationId=3388"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ngppapp/CreateTdoc.aspx?mode=view&amp;contributionUid=RP-222005" TargetMode="External"/><Relationship Id="rId3874" Type="http://schemas.openxmlformats.org/officeDocument/2006/relationships/hyperlink" Target="https://portal.3gpp.org/ngppapp/CreateTdoc.aspx?mode=view&amp;contributionUid=R5-225145" TargetMode="External"/><Relationship Id="rId3875" Type="http://schemas.openxmlformats.org/officeDocument/2006/relationships/hyperlink" Target="https://portal.3gpp.org/desktopmodules/Specifications/SpecificationDetails.aspx?specificationId=3388" TargetMode="External"/><Relationship Id="rId3876" Type="http://schemas.openxmlformats.org/officeDocument/2006/relationships/hyperlink" Target="https://portal.3gpp.org/desktopmodules/Release/ReleaseDetails.aspx?releaseId=192" TargetMode="External"/><Relationship Id="rId3877" Type="http://schemas.openxmlformats.org/officeDocument/2006/relationships/hyperlink" Target="https://portal.3gpp.org/ngppapp/CreateTdoc.aspx?mode=view&amp;contributionUid=RP-222005" TargetMode="External"/><Relationship Id="rId3878" Type="http://schemas.openxmlformats.org/officeDocument/2006/relationships/hyperlink" Target="https://portal.3gpp.org/ngppapp/CreateTdoc.aspx?mode=view&amp;contributionUid=R5-225149" TargetMode="External"/><Relationship Id="rId3879" Type="http://schemas.openxmlformats.org/officeDocument/2006/relationships/hyperlink" Target="https://portal.3gpp.org/desktopmodules/Specifications/SpecificationDetails.aspx?specificationId=3388"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ngppapp/CreateTdoc.aspx?mode=view&amp;contributionUid=RP-222005" TargetMode="External"/><Relationship Id="rId3882" Type="http://schemas.openxmlformats.org/officeDocument/2006/relationships/hyperlink" Target="https://portal.3gpp.org/ngppapp/CreateTdoc.aspx?mode=view&amp;contributionUid=R5-225213" TargetMode="External"/><Relationship Id="rId3883" Type="http://schemas.openxmlformats.org/officeDocument/2006/relationships/hyperlink" Target="https://portal.3gpp.org/desktopmodules/Specifications/SpecificationDetails.aspx?specificationId=3388" TargetMode="External"/><Relationship Id="rId3884"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ngppapp/CreateTdoc.aspx?mode=view&amp;contributionUid=RP-222005" TargetMode="External"/><Relationship Id="rId3886" Type="http://schemas.openxmlformats.org/officeDocument/2006/relationships/hyperlink" Target="https://portal.3gpp.org/ngppapp/CreateTdoc.aspx?mode=view&amp;contributionUid=R5-225230" TargetMode="External"/><Relationship Id="rId3887" Type="http://schemas.openxmlformats.org/officeDocument/2006/relationships/hyperlink" Target="https://portal.3gpp.org/desktopmodules/Specifications/SpecificationDetails.aspx?specificationId=3388"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ngppapp/CreateTdoc.aspx?mode=view&amp;contributionUid=RP-222005" TargetMode="External"/><Relationship Id="rId3890" Type="http://schemas.openxmlformats.org/officeDocument/2006/relationships/hyperlink" Target="https://portal.3gpp.org/ngppapp/CreateTdoc.aspx?mode=view&amp;contributionUid=R5-225617" TargetMode="External"/><Relationship Id="rId3891" Type="http://schemas.openxmlformats.org/officeDocument/2006/relationships/hyperlink" Target="https://portal.3gpp.org/desktopmodules/Specifications/SpecificationDetails.aspx?specificationId=3388"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RP-222005" TargetMode="External"/><Relationship Id="rId3894" Type="http://schemas.openxmlformats.org/officeDocument/2006/relationships/hyperlink" Target="https://portal.3gpp.org/ngppapp/CreateTdoc.aspx?mode=view&amp;contributionUid=R5-225630" TargetMode="External"/><Relationship Id="rId3895" Type="http://schemas.openxmlformats.org/officeDocument/2006/relationships/hyperlink" Target="https://portal.3gpp.org/desktopmodules/Specifications/SpecificationDetails.aspx?specificationId=3388"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RP-222005" TargetMode="External"/><Relationship Id="rId3898" Type="http://schemas.openxmlformats.org/officeDocument/2006/relationships/hyperlink" Target="https://portal.3gpp.org/ngppapp/CreateTdoc.aspx?mode=view&amp;contributionUid=R5-225631" TargetMode="External"/><Relationship Id="rId3899" Type="http://schemas.openxmlformats.org/officeDocument/2006/relationships/hyperlink" Target="https://portal.3gpp.org/desktopmodules/Specifications/SpecificationDetails.aspx?specificationId=3388" TargetMode="External"/><Relationship Id="rId3900"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ngppapp/CreateTdoc.aspx?mode=view&amp;contributionUid=RP-222006" TargetMode="External"/><Relationship Id="rId3902" Type="http://schemas.openxmlformats.org/officeDocument/2006/relationships/hyperlink" Target="https://portal.3gpp.org/ngppapp/CreateTdoc.aspx?mode=view&amp;contributionUid=R5-225632" TargetMode="External"/><Relationship Id="rId3903" Type="http://schemas.openxmlformats.org/officeDocument/2006/relationships/hyperlink" Target="https://portal.3gpp.org/desktopmodules/Specifications/SpecificationDetails.aspx?specificationId=3388"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ngppapp/CreateTdoc.aspx?mode=view&amp;contributionUid=RP-222006" TargetMode="External"/><Relationship Id="rId3906" Type="http://schemas.openxmlformats.org/officeDocument/2006/relationships/hyperlink" Target="https://portal.3gpp.org/ngppapp/CreateTdoc.aspx?mode=view&amp;contributionUid=R5-225633" TargetMode="External"/><Relationship Id="rId3907" Type="http://schemas.openxmlformats.org/officeDocument/2006/relationships/hyperlink" Target="https://portal.3gpp.org/desktopmodules/Specifications/SpecificationDetails.aspx?specificationId=3388"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RP-222006" TargetMode="External"/><Relationship Id="rId3910" Type="http://schemas.openxmlformats.org/officeDocument/2006/relationships/hyperlink" Target="https://portal.3gpp.org/ngppapp/CreateTdoc.aspx?mode=view&amp;contributionUid=R5-225634" TargetMode="External"/><Relationship Id="rId3911" Type="http://schemas.openxmlformats.org/officeDocument/2006/relationships/hyperlink" Target="https://portal.3gpp.org/desktopmodules/Specifications/SpecificationDetails.aspx?specificationId=3388"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ngppapp/CreateTdoc.aspx?mode=view&amp;contributionUid=RP-222006" TargetMode="External"/><Relationship Id="rId3914" Type="http://schemas.openxmlformats.org/officeDocument/2006/relationships/hyperlink" Target="https://portal.3gpp.org/ngppapp/CreateTdoc.aspx?mode=view&amp;contributionUid=R5-225635" TargetMode="External"/><Relationship Id="rId3915" Type="http://schemas.openxmlformats.org/officeDocument/2006/relationships/hyperlink" Target="https://portal.3gpp.org/desktopmodules/Specifications/SpecificationDetails.aspx?specificationId=3388"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RP-222006" TargetMode="External"/><Relationship Id="rId3918" Type="http://schemas.openxmlformats.org/officeDocument/2006/relationships/hyperlink" Target="https://portal.3gpp.org/ngppapp/CreateTdoc.aspx?mode=view&amp;contributionUid=R5-225816" TargetMode="External"/><Relationship Id="rId3919" Type="http://schemas.openxmlformats.org/officeDocument/2006/relationships/hyperlink" Target="https://portal.3gpp.org/desktopmodules/Specifications/SpecificationDetails.aspx?specificationId=3388"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RP-222006" TargetMode="External"/><Relationship Id="rId3922" Type="http://schemas.openxmlformats.org/officeDocument/2006/relationships/hyperlink" Target="https://portal.3gpp.org/ngppapp/CreateTdoc.aspx?mode=view&amp;contributionUid=R5-225817" TargetMode="External"/><Relationship Id="rId3923" Type="http://schemas.openxmlformats.org/officeDocument/2006/relationships/hyperlink" Target="https://portal.3gpp.org/desktopmodules/Specifications/SpecificationDetails.aspx?specificationId=3388" TargetMode="External"/><Relationship Id="rId392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ngppapp/CreateTdoc.aspx?mode=view&amp;contributionUid=RP-222006" TargetMode="External"/><Relationship Id="rId3926" Type="http://schemas.openxmlformats.org/officeDocument/2006/relationships/hyperlink" Target="https://portal.3gpp.org/ngppapp/CreateTdoc.aspx?mode=view&amp;contributionUid=R5-225818" TargetMode="External"/><Relationship Id="rId3927" Type="http://schemas.openxmlformats.org/officeDocument/2006/relationships/hyperlink" Target="https://portal.3gpp.org/desktopmodules/Specifications/SpecificationDetails.aspx?specificationId=3388"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ngppapp/CreateTdoc.aspx?mode=view&amp;contributionUid=RP-222006" TargetMode="External"/><Relationship Id="rId3930" Type="http://schemas.openxmlformats.org/officeDocument/2006/relationships/hyperlink" Target="https://portal.3gpp.org/ngppapp/CreateTdoc.aspx?mode=view&amp;contributionUid=R5-225819" TargetMode="External"/><Relationship Id="rId3931" Type="http://schemas.openxmlformats.org/officeDocument/2006/relationships/hyperlink" Target="https://portal.3gpp.org/desktopmodules/Specifications/SpecificationDetails.aspx?specificationId=3388"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RP-222006" TargetMode="External"/><Relationship Id="rId3934" Type="http://schemas.openxmlformats.org/officeDocument/2006/relationships/hyperlink" Target="https://portal.3gpp.org/ngppapp/CreateTdoc.aspx?mode=view&amp;contributionUid=R5-225820" TargetMode="External"/><Relationship Id="rId3935" Type="http://schemas.openxmlformats.org/officeDocument/2006/relationships/hyperlink" Target="https://portal.3gpp.org/desktopmodules/Specifications/SpecificationDetails.aspx?specificationId=3388"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ngppapp/CreateTdoc.aspx?mode=view&amp;contributionUid=RP-222006" TargetMode="External"/><Relationship Id="rId3938" Type="http://schemas.openxmlformats.org/officeDocument/2006/relationships/hyperlink" Target="https://portal.3gpp.org/ngppapp/CreateTdoc.aspx?mode=view&amp;contributionUid=R5-225821" TargetMode="External"/><Relationship Id="rId3939" Type="http://schemas.openxmlformats.org/officeDocument/2006/relationships/hyperlink" Target="https://portal.3gpp.org/desktopmodules/Specifications/SpecificationDetails.aspx?specificationId=3388"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ngppapp/CreateTdoc.aspx?mode=view&amp;contributionUid=RP-222006" TargetMode="External"/><Relationship Id="rId3942" Type="http://schemas.openxmlformats.org/officeDocument/2006/relationships/hyperlink" Target="https://portal.3gpp.org/ngppapp/CreateTdoc.aspx?mode=view&amp;contributionUid=R5-225822" TargetMode="External"/><Relationship Id="rId3943" Type="http://schemas.openxmlformats.org/officeDocument/2006/relationships/hyperlink" Target="https://portal.3gpp.org/desktopmodules/Specifications/SpecificationDetails.aspx?specificationId=3388"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RP-222006" TargetMode="External"/><Relationship Id="rId3946" Type="http://schemas.openxmlformats.org/officeDocument/2006/relationships/hyperlink" Target="https://portal.3gpp.org/ngppapp/CreateTdoc.aspx?mode=view&amp;contributionUid=R5-225823" TargetMode="External"/><Relationship Id="rId3947" Type="http://schemas.openxmlformats.org/officeDocument/2006/relationships/hyperlink" Target="https://portal.3gpp.org/desktopmodules/Specifications/SpecificationDetails.aspx?specificationId=3388"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ngppapp/CreateTdoc.aspx?mode=view&amp;contributionUid=RP-222006" TargetMode="External"/><Relationship Id="rId3950" Type="http://schemas.openxmlformats.org/officeDocument/2006/relationships/hyperlink" Target="https://portal.3gpp.org/ngppapp/CreateTdoc.aspx?mode=view&amp;contributionUid=R5-225824" TargetMode="External"/><Relationship Id="rId3951" Type="http://schemas.openxmlformats.org/officeDocument/2006/relationships/hyperlink" Target="https://portal.3gpp.org/desktopmodules/Specifications/SpecificationDetails.aspx?specificationId=3388"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ngppapp/CreateTdoc.aspx?mode=view&amp;contributionUid=RP-222006" TargetMode="External"/><Relationship Id="rId3954" Type="http://schemas.openxmlformats.org/officeDocument/2006/relationships/hyperlink" Target="https://portal.3gpp.org/ngppapp/CreateTdoc.aspx?mode=view&amp;contributionUid=R5-225850" TargetMode="External"/><Relationship Id="rId3955" Type="http://schemas.openxmlformats.org/officeDocument/2006/relationships/hyperlink" Target="https://portal.3gpp.org/desktopmodules/Specifications/SpecificationDetails.aspx?specificationId=3388"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ngppapp/CreateTdoc.aspx?mode=view&amp;contributionUid=RP-222006" TargetMode="External"/><Relationship Id="rId3958" Type="http://schemas.openxmlformats.org/officeDocument/2006/relationships/hyperlink" Target="https://portal.3gpp.org/ngppapp/CreateTdoc.aspx?mode=view&amp;contributionUid=R5-225864" TargetMode="External"/><Relationship Id="rId3959" Type="http://schemas.openxmlformats.org/officeDocument/2006/relationships/hyperlink" Target="https://portal.3gpp.org/desktopmodules/Specifications/SpecificationDetails.aspx?specificationId=3388"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ngppapp/CreateTdoc.aspx?mode=view&amp;contributionUid=RP-222006" TargetMode="External"/><Relationship Id="rId3962" Type="http://schemas.openxmlformats.org/officeDocument/2006/relationships/hyperlink" Target="https://portal.3gpp.org/ngppapp/CreateTdoc.aspx?mode=view&amp;contributionUid=R5-225865" TargetMode="External"/><Relationship Id="rId3963" Type="http://schemas.openxmlformats.org/officeDocument/2006/relationships/hyperlink" Target="https://portal.3gpp.org/desktopmodules/Specifications/SpecificationDetails.aspx?specificationId=3388"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ngppapp/CreateTdoc.aspx?mode=view&amp;contributionUid=RP-222006" TargetMode="External"/><Relationship Id="rId3966" Type="http://schemas.openxmlformats.org/officeDocument/2006/relationships/hyperlink" Target="https://portal.3gpp.org/ngppapp/CreateTdoc.aspx?mode=view&amp;contributionUid=R5-225866" TargetMode="External"/><Relationship Id="rId3967" Type="http://schemas.openxmlformats.org/officeDocument/2006/relationships/hyperlink" Target="https://portal.3gpp.org/desktopmodules/Specifications/SpecificationDetails.aspx?specificationId=3388"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ngppapp/CreateTdoc.aspx?mode=view&amp;contributionUid=RP-222006" TargetMode="External"/><Relationship Id="rId3970" Type="http://schemas.openxmlformats.org/officeDocument/2006/relationships/hyperlink" Target="https://portal.3gpp.org/ngppapp/CreateTdoc.aspx?mode=view&amp;contributionUid=R5-225871" TargetMode="External"/><Relationship Id="rId3971" Type="http://schemas.openxmlformats.org/officeDocument/2006/relationships/hyperlink" Target="https://portal.3gpp.org/desktopmodules/Specifications/SpecificationDetails.aspx?specificationId=3388" TargetMode="External"/><Relationship Id="rId3972"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ngppapp/CreateTdoc.aspx?mode=view&amp;contributionUid=RP-222006" TargetMode="External"/><Relationship Id="rId3974" Type="http://schemas.openxmlformats.org/officeDocument/2006/relationships/hyperlink" Target="https://portal.3gpp.org/ngppapp/CreateTdoc.aspx?mode=view&amp;contributionUid=R5-225884" TargetMode="External"/><Relationship Id="rId3975" Type="http://schemas.openxmlformats.org/officeDocument/2006/relationships/hyperlink" Target="https://portal.3gpp.org/desktopmodules/Specifications/SpecificationDetails.aspx?specificationId=3388"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ngppapp/CreateTdoc.aspx?mode=view&amp;contributionUid=RP-222006" TargetMode="External"/><Relationship Id="rId3978" Type="http://schemas.openxmlformats.org/officeDocument/2006/relationships/hyperlink" Target="https://portal.3gpp.org/ngppapp/CreateTdoc.aspx?mode=view&amp;contributionUid=R5-225885" TargetMode="External"/><Relationship Id="rId3979" Type="http://schemas.openxmlformats.org/officeDocument/2006/relationships/hyperlink" Target="https://portal.3gpp.org/desktopmodules/Specifications/SpecificationDetails.aspx?specificationId=3388"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ngppapp/CreateTdoc.aspx?mode=view&amp;contributionUid=RP-222006" TargetMode="External"/><Relationship Id="rId3982" Type="http://schemas.openxmlformats.org/officeDocument/2006/relationships/hyperlink" Target="https://portal.3gpp.org/ngppapp/CreateTdoc.aspx?mode=view&amp;contributionUid=R5-225886" TargetMode="External"/><Relationship Id="rId3983" Type="http://schemas.openxmlformats.org/officeDocument/2006/relationships/hyperlink" Target="https://portal.3gpp.org/desktopmodules/Specifications/SpecificationDetails.aspx?specificationId=3388"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ngppapp/CreateTdoc.aspx?mode=view&amp;contributionUid=RP-222006" TargetMode="External"/><Relationship Id="rId3986" Type="http://schemas.openxmlformats.org/officeDocument/2006/relationships/hyperlink" Target="https://portal.3gpp.org/ngppapp/CreateTdoc.aspx?mode=view&amp;contributionUid=R5-225887" TargetMode="External"/><Relationship Id="rId3987" Type="http://schemas.openxmlformats.org/officeDocument/2006/relationships/hyperlink" Target="https://portal.3gpp.org/desktopmodules/Specifications/SpecificationDetails.aspx?specificationId=3388" TargetMode="External"/><Relationship Id="rId3988"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ngppapp/CreateTdoc.aspx?mode=view&amp;contributionUid=RP-222006" TargetMode="External"/><Relationship Id="rId3990" Type="http://schemas.openxmlformats.org/officeDocument/2006/relationships/hyperlink" Target="https://portal.3gpp.org/ngppapp/CreateTdoc.aspx?mode=view&amp;contributionUid=R5-225888" TargetMode="External"/><Relationship Id="rId3991" Type="http://schemas.openxmlformats.org/officeDocument/2006/relationships/hyperlink" Target="https://portal.3gpp.org/desktopmodules/Specifications/SpecificationDetails.aspx?specificationId=3388" TargetMode="External"/><Relationship Id="rId3992" Type="http://schemas.openxmlformats.org/officeDocument/2006/relationships/hyperlink" Target="https://portal.3gpp.org/desktopmodules/Release/ReleaseDetails.aspx?releaseId=192" TargetMode="External"/><Relationship Id="rId3993" Type="http://schemas.openxmlformats.org/officeDocument/2006/relationships/hyperlink" Target="https://portal.3gpp.org/ngppapp/CreateTdoc.aspx?mode=view&amp;contributionUid=RP-222006" TargetMode="External"/><Relationship Id="rId3994" Type="http://schemas.openxmlformats.org/officeDocument/2006/relationships/hyperlink" Target="https://portal.3gpp.org/ngppapp/CreateTdoc.aspx?mode=view&amp;contributionUid=R5-225889" TargetMode="External"/><Relationship Id="rId3995" Type="http://schemas.openxmlformats.org/officeDocument/2006/relationships/hyperlink" Target="https://portal.3gpp.org/desktopmodules/Specifications/SpecificationDetails.aspx?specificationId=3388"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RP-222007" TargetMode="External"/><Relationship Id="rId3998" Type="http://schemas.openxmlformats.org/officeDocument/2006/relationships/hyperlink" Target="https://portal.3gpp.org/ngppapp/CreateTdoc.aspx?mode=view&amp;contributionUid=R5-223964" TargetMode="External"/><Relationship Id="rId3999" Type="http://schemas.openxmlformats.org/officeDocument/2006/relationships/hyperlink" Target="https://portal.3gpp.org/desktopmodules/Specifications/SpecificationDetails.aspx?specificationId=3382" TargetMode="External"/><Relationship Id="rId4000" Type="http://schemas.openxmlformats.org/officeDocument/2006/relationships/hyperlink" Target="https://portal.3gpp.org/desktopmodules/Release/ReleaseDetails.aspx?releaseId=191" TargetMode="External"/><Relationship Id="rId4001" Type="http://schemas.openxmlformats.org/officeDocument/2006/relationships/hyperlink" Target="https://portal.3gpp.org/ngppapp/CreateTdoc.aspx?mode=view&amp;contributionUid=RP-222007" TargetMode="External"/><Relationship Id="rId4002" Type="http://schemas.openxmlformats.org/officeDocument/2006/relationships/hyperlink" Target="https://portal.3gpp.org/ngppapp/CreateTdoc.aspx?mode=view&amp;contributionUid=R5-224254" TargetMode="External"/><Relationship Id="rId4003" Type="http://schemas.openxmlformats.org/officeDocument/2006/relationships/hyperlink" Target="https://portal.3gpp.org/desktopmodules/Specifications/SpecificationDetails.aspx?specificationId=3380"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ngppapp/CreateTdoc.aspx?mode=view&amp;contributionUid=RP-222007" TargetMode="External"/><Relationship Id="rId4006" Type="http://schemas.openxmlformats.org/officeDocument/2006/relationships/hyperlink" Target="https://portal.3gpp.org/ngppapp/CreateTdoc.aspx?mode=view&amp;contributionUid=R5-224938" TargetMode="External"/><Relationship Id="rId4007" Type="http://schemas.openxmlformats.org/officeDocument/2006/relationships/hyperlink" Target="https://portal.3gpp.org/desktopmodules/Specifications/SpecificationDetails.aspx?specificationId=3380"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ngppapp/CreateTdoc.aspx?mode=view&amp;contributionUid=RP-222007" TargetMode="External"/><Relationship Id="rId4010" Type="http://schemas.openxmlformats.org/officeDocument/2006/relationships/hyperlink" Target="https://portal.3gpp.org/ngppapp/CreateTdoc.aspx?mode=view&amp;contributionUid=R5-224965" TargetMode="External"/><Relationship Id="rId4011" Type="http://schemas.openxmlformats.org/officeDocument/2006/relationships/hyperlink" Target="https://portal.3gpp.org/desktopmodules/Specifications/SpecificationDetails.aspx?specificationId=3380"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ngppapp/CreateTdoc.aspx?mode=view&amp;contributionUid=RP-222007" TargetMode="External"/><Relationship Id="rId4014" Type="http://schemas.openxmlformats.org/officeDocument/2006/relationships/hyperlink" Target="https://portal.3gpp.org/ngppapp/CreateTdoc.aspx?mode=view&amp;contributionUid=R5-225065" TargetMode="External"/><Relationship Id="rId4015" Type="http://schemas.openxmlformats.org/officeDocument/2006/relationships/hyperlink" Target="https://portal.3gpp.org/desktopmodules/Specifications/SpecificationDetails.aspx?specificationId=3380"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ngppapp/CreateTdoc.aspx?mode=view&amp;contributionUid=RP-222007" TargetMode="External"/><Relationship Id="rId4018" Type="http://schemas.openxmlformats.org/officeDocument/2006/relationships/hyperlink" Target="https://portal.3gpp.org/ngppapp/CreateTdoc.aspx?mode=view&amp;contributionUid=R5-225137" TargetMode="External"/><Relationship Id="rId4019" Type="http://schemas.openxmlformats.org/officeDocument/2006/relationships/hyperlink" Target="https://portal.3gpp.org/desktopmodules/Specifications/SpecificationDetails.aspx?specificationId=3382" TargetMode="External"/><Relationship Id="rId4020" Type="http://schemas.openxmlformats.org/officeDocument/2006/relationships/hyperlink" Target="https://portal.3gpp.org/desktopmodules/Release/ReleaseDetails.aspx?releaseId=191" TargetMode="External"/><Relationship Id="rId4021" Type="http://schemas.openxmlformats.org/officeDocument/2006/relationships/hyperlink" Target="https://portal.3gpp.org/ngppapp/CreateTdoc.aspx?mode=view&amp;contributionUid=RP-222007" TargetMode="External"/><Relationship Id="rId4022" Type="http://schemas.openxmlformats.org/officeDocument/2006/relationships/hyperlink" Target="https://portal.3gpp.org/ngppapp/CreateTdoc.aspx?mode=view&amp;contributionUid=R5-225618" TargetMode="External"/><Relationship Id="rId4023" Type="http://schemas.openxmlformats.org/officeDocument/2006/relationships/hyperlink" Target="https://portal.3gpp.org/desktopmodules/Specifications/SpecificationDetails.aspx?specificationId=3382" TargetMode="External"/><Relationship Id="rId4024" Type="http://schemas.openxmlformats.org/officeDocument/2006/relationships/hyperlink" Target="https://portal.3gpp.org/desktopmodules/Release/ReleaseDetails.aspx?releaseId=191" TargetMode="External"/><Relationship Id="rId4025" Type="http://schemas.openxmlformats.org/officeDocument/2006/relationships/hyperlink" Target="https://portal.3gpp.org/ngppapp/CreateTdoc.aspx?mode=view&amp;contributionUid=RP-222007" TargetMode="External"/><Relationship Id="rId4026" Type="http://schemas.openxmlformats.org/officeDocument/2006/relationships/hyperlink" Target="https://portal.3gpp.org/ngppapp/CreateTdoc.aspx?mode=view&amp;contributionUid=R5-225636" TargetMode="External"/><Relationship Id="rId4027" Type="http://schemas.openxmlformats.org/officeDocument/2006/relationships/hyperlink" Target="https://portal.3gpp.org/desktopmodules/Specifications/SpecificationDetails.aspx?specificationId=3382" TargetMode="External"/><Relationship Id="rId4028" Type="http://schemas.openxmlformats.org/officeDocument/2006/relationships/hyperlink" Target="https://portal.3gpp.org/desktopmodules/Release/ReleaseDetails.aspx?releaseId=191" TargetMode="External"/><Relationship Id="rId4029" Type="http://schemas.openxmlformats.org/officeDocument/2006/relationships/hyperlink" Target="https://portal.3gpp.org/ngppapp/CreateTdoc.aspx?mode=view&amp;contributionUid=RP-222007" TargetMode="External"/><Relationship Id="rId4030" Type="http://schemas.openxmlformats.org/officeDocument/2006/relationships/hyperlink" Target="https://portal.3gpp.org/ngppapp/CreateTdoc.aspx?mode=view&amp;contributionUid=R5-225637" TargetMode="External"/><Relationship Id="rId4031" Type="http://schemas.openxmlformats.org/officeDocument/2006/relationships/hyperlink" Target="https://portal.3gpp.org/desktopmodules/Specifications/SpecificationDetails.aspx?specificationId=3382" TargetMode="External"/><Relationship Id="rId4032" Type="http://schemas.openxmlformats.org/officeDocument/2006/relationships/hyperlink" Target="https://portal.3gpp.org/desktopmodules/Release/ReleaseDetails.aspx?releaseId=191" TargetMode="External"/><Relationship Id="rId4033" Type="http://schemas.openxmlformats.org/officeDocument/2006/relationships/hyperlink" Target="https://portal.3gpp.org/ngppapp/CreateTdoc.aspx?mode=view&amp;contributionUid=RP-222007" TargetMode="External"/><Relationship Id="rId4034" Type="http://schemas.openxmlformats.org/officeDocument/2006/relationships/hyperlink" Target="https://portal.3gpp.org/ngppapp/CreateTdoc.aspx?mode=view&amp;contributionUid=R5-225638" TargetMode="External"/><Relationship Id="rId4035" Type="http://schemas.openxmlformats.org/officeDocument/2006/relationships/hyperlink" Target="https://portal.3gpp.org/desktopmodules/Specifications/SpecificationDetails.aspx?specificationId=3382" TargetMode="External"/><Relationship Id="rId4036" Type="http://schemas.openxmlformats.org/officeDocument/2006/relationships/hyperlink" Target="https://portal.3gpp.org/desktopmodules/Release/ReleaseDetails.aspx?releaseId=191" TargetMode="External"/><Relationship Id="rId4037" Type="http://schemas.openxmlformats.org/officeDocument/2006/relationships/hyperlink" Target="https://portal.3gpp.org/ngppapp/CreateTdoc.aspx?mode=view&amp;contributionUid=RP-222007" TargetMode="External"/><Relationship Id="rId4038" Type="http://schemas.openxmlformats.org/officeDocument/2006/relationships/hyperlink" Target="https://portal.3gpp.org/ngppapp/CreateTdoc.aspx?mode=view&amp;contributionUid=R5-225671" TargetMode="External"/><Relationship Id="rId4039" Type="http://schemas.openxmlformats.org/officeDocument/2006/relationships/hyperlink" Target="https://portal.3gpp.org/desktopmodules/Specifications/SpecificationDetails.aspx?specificationId=3382" TargetMode="External"/><Relationship Id="rId4040"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ngppapp/CreateTdoc.aspx?mode=view&amp;contributionUid=RP-222007" TargetMode="External"/><Relationship Id="rId4042" Type="http://schemas.openxmlformats.org/officeDocument/2006/relationships/hyperlink" Target="https://portal.3gpp.org/ngppapp/CreateTdoc.aspx?mode=view&amp;contributionUid=R5-225672" TargetMode="External"/><Relationship Id="rId4043" Type="http://schemas.openxmlformats.org/officeDocument/2006/relationships/hyperlink" Target="https://portal.3gpp.org/desktopmodules/Specifications/SpecificationDetails.aspx?specificationId=3382" TargetMode="External"/><Relationship Id="rId4044" Type="http://schemas.openxmlformats.org/officeDocument/2006/relationships/hyperlink" Target="https://portal.3gpp.org/desktopmodules/Release/ReleaseDetails.aspx?releaseId=191" TargetMode="External"/><Relationship Id="rId4045" Type="http://schemas.openxmlformats.org/officeDocument/2006/relationships/hyperlink" Target="https://portal.3gpp.org/ngppapp/CreateTdoc.aspx?mode=view&amp;contributionUid=RP-222007" TargetMode="External"/><Relationship Id="rId4046" Type="http://schemas.openxmlformats.org/officeDocument/2006/relationships/hyperlink" Target="https://portal.3gpp.org/ngppapp/CreateTdoc.aspx?mode=view&amp;contributionUid=R5-225673" TargetMode="External"/><Relationship Id="rId4047" Type="http://schemas.openxmlformats.org/officeDocument/2006/relationships/hyperlink" Target="https://portal.3gpp.org/desktopmodules/Specifications/SpecificationDetails.aspx?specificationId=3382" TargetMode="External"/><Relationship Id="rId4048" Type="http://schemas.openxmlformats.org/officeDocument/2006/relationships/hyperlink" Target="https://portal.3gpp.org/desktopmodules/Release/ReleaseDetails.aspx?releaseId=191" TargetMode="External"/><Relationship Id="rId4049" Type="http://schemas.openxmlformats.org/officeDocument/2006/relationships/hyperlink" Target="https://portal.3gpp.org/ngppapp/CreateTdoc.aspx?mode=view&amp;contributionUid=RP-222007" TargetMode="External"/><Relationship Id="rId4050" Type="http://schemas.openxmlformats.org/officeDocument/2006/relationships/hyperlink" Target="https://portal.3gpp.org/ngppapp/CreateTdoc.aspx?mode=view&amp;contributionUid=R5-225674" TargetMode="External"/><Relationship Id="rId4051" Type="http://schemas.openxmlformats.org/officeDocument/2006/relationships/hyperlink" Target="https://portal.3gpp.org/desktopmodules/Specifications/SpecificationDetails.aspx?specificationId=3382" TargetMode="External"/><Relationship Id="rId4052" Type="http://schemas.openxmlformats.org/officeDocument/2006/relationships/hyperlink" Target="https://portal.3gpp.org/desktopmodules/Release/ReleaseDetails.aspx?releaseId=191" TargetMode="External"/><Relationship Id="rId4053" Type="http://schemas.openxmlformats.org/officeDocument/2006/relationships/hyperlink" Target="https://portal.3gpp.org/ngppapp/CreateTdoc.aspx?mode=view&amp;contributionUid=RP-222007" TargetMode="External"/><Relationship Id="rId4054" Type="http://schemas.openxmlformats.org/officeDocument/2006/relationships/hyperlink" Target="https://portal.3gpp.org/ngppapp/CreateTdoc.aspx?mode=view&amp;contributionUid=R5-225675" TargetMode="External"/><Relationship Id="rId4055" Type="http://schemas.openxmlformats.org/officeDocument/2006/relationships/hyperlink" Target="https://portal.3gpp.org/desktopmodules/Specifications/SpecificationDetails.aspx?specificationId=3382" TargetMode="External"/><Relationship Id="rId4056" Type="http://schemas.openxmlformats.org/officeDocument/2006/relationships/hyperlink" Target="https://portal.3gpp.org/desktopmodules/Release/ReleaseDetails.aspx?releaseId=191" TargetMode="External"/><Relationship Id="rId4057" Type="http://schemas.openxmlformats.org/officeDocument/2006/relationships/hyperlink" Target="https://portal.3gpp.org/ngppapp/CreateTdoc.aspx?mode=view&amp;contributionUid=RP-222007" TargetMode="External"/><Relationship Id="rId4058" Type="http://schemas.openxmlformats.org/officeDocument/2006/relationships/hyperlink" Target="https://portal.3gpp.org/ngppapp/CreateTdoc.aspx?mode=view&amp;contributionUid=R5-225825" TargetMode="External"/><Relationship Id="rId4059" Type="http://schemas.openxmlformats.org/officeDocument/2006/relationships/hyperlink" Target="https://portal.3gpp.org/desktopmodules/Specifications/SpecificationDetails.aspx?specificationId=3380"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ngppapp/CreateTdoc.aspx?mode=view&amp;contributionUid=RP-222007" TargetMode="External"/><Relationship Id="rId4062" Type="http://schemas.openxmlformats.org/officeDocument/2006/relationships/hyperlink" Target="https://portal.3gpp.org/ngppapp/CreateTdoc.aspx?mode=view&amp;contributionUid=R5-225826" TargetMode="External"/><Relationship Id="rId4063" Type="http://schemas.openxmlformats.org/officeDocument/2006/relationships/hyperlink" Target="https://portal.3gpp.org/desktopmodules/Specifications/SpecificationDetails.aspx?specificationId=3380"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ngppapp/CreateTdoc.aspx?mode=view&amp;contributionUid=RP-222007" TargetMode="External"/><Relationship Id="rId4066" Type="http://schemas.openxmlformats.org/officeDocument/2006/relationships/hyperlink" Target="https://portal.3gpp.org/ngppapp/CreateTdoc.aspx?mode=view&amp;contributionUid=R5-225827" TargetMode="External"/><Relationship Id="rId4067" Type="http://schemas.openxmlformats.org/officeDocument/2006/relationships/hyperlink" Target="https://portal.3gpp.org/desktopmodules/Specifications/SpecificationDetails.aspx?specificationId=3380"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ngppapp/CreateTdoc.aspx?mode=view&amp;contributionUid=RP-222007" TargetMode="External"/><Relationship Id="rId4070" Type="http://schemas.openxmlformats.org/officeDocument/2006/relationships/hyperlink" Target="https://portal.3gpp.org/ngppapp/CreateTdoc.aspx?mode=view&amp;contributionUid=R5-225828" TargetMode="External"/><Relationship Id="rId4071" Type="http://schemas.openxmlformats.org/officeDocument/2006/relationships/hyperlink" Target="https://portal.3gpp.org/desktopmodules/Specifications/SpecificationDetails.aspx?specificationId=3380" TargetMode="External"/><Relationship Id="rId4072" Type="http://schemas.openxmlformats.org/officeDocument/2006/relationships/hyperlink" Target="https://portal.3gpp.org/desktopmodules/Release/ReleaseDetails.aspx?releaseId=192" TargetMode="External"/><Relationship Id="rId4073" Type="http://schemas.openxmlformats.org/officeDocument/2006/relationships/hyperlink" Target="https://portal.3gpp.org/ngppapp/CreateTdoc.aspx?mode=view&amp;contributionUid=RP-222007" TargetMode="External"/><Relationship Id="rId4074" Type="http://schemas.openxmlformats.org/officeDocument/2006/relationships/hyperlink" Target="https://portal.3gpp.org/ngppapp/CreateTdoc.aspx?mode=view&amp;contributionUid=R5-225829" TargetMode="External"/><Relationship Id="rId4075" Type="http://schemas.openxmlformats.org/officeDocument/2006/relationships/hyperlink" Target="https://portal.3gpp.org/desktopmodules/Specifications/SpecificationDetails.aspx?specificationId=3380"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ngppapp/CreateTdoc.aspx?mode=view&amp;contributionUid=RP-222007" TargetMode="External"/><Relationship Id="rId4078" Type="http://schemas.openxmlformats.org/officeDocument/2006/relationships/hyperlink" Target="https://portal.3gpp.org/ngppapp/CreateTdoc.aspx?mode=view&amp;contributionUid=R5-225830" TargetMode="External"/><Relationship Id="rId4079" Type="http://schemas.openxmlformats.org/officeDocument/2006/relationships/hyperlink" Target="https://portal.3gpp.org/desktopmodules/Specifications/SpecificationDetails.aspx?specificationId=3380"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RP-222007" TargetMode="External"/><Relationship Id="rId4082" Type="http://schemas.openxmlformats.org/officeDocument/2006/relationships/hyperlink" Target="https://portal.3gpp.org/ngppapp/CreateTdoc.aspx?mode=view&amp;contributionUid=R5-225831" TargetMode="External"/><Relationship Id="rId4083" Type="http://schemas.openxmlformats.org/officeDocument/2006/relationships/hyperlink" Target="https://portal.3gpp.org/desktopmodules/Specifications/SpecificationDetails.aspx?specificationId=3380"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ngppapp/CreateTdoc.aspx?mode=view&amp;contributionUid=RP-222007" TargetMode="External"/><Relationship Id="rId4086" Type="http://schemas.openxmlformats.org/officeDocument/2006/relationships/hyperlink" Target="https://portal.3gpp.org/ngppapp/CreateTdoc.aspx?mode=view&amp;contributionUid=R5-225832" TargetMode="External"/><Relationship Id="rId4087" Type="http://schemas.openxmlformats.org/officeDocument/2006/relationships/hyperlink" Target="https://portal.3gpp.org/desktopmodules/Specifications/SpecificationDetails.aspx?specificationId=3380"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ngppapp/CreateTdoc.aspx?mode=view&amp;contributionUid=RP-222007" TargetMode="External"/><Relationship Id="rId4090" Type="http://schemas.openxmlformats.org/officeDocument/2006/relationships/hyperlink" Target="https://portal.3gpp.org/ngppapp/CreateTdoc.aspx?mode=view&amp;contributionUid=R5-225867" TargetMode="External"/><Relationship Id="rId4091" Type="http://schemas.openxmlformats.org/officeDocument/2006/relationships/hyperlink" Target="https://portal.3gpp.org/desktopmodules/Specifications/SpecificationDetails.aspx?specificationId=3382" TargetMode="External"/><Relationship Id="rId4092" Type="http://schemas.openxmlformats.org/officeDocument/2006/relationships/hyperlink" Target="https://portal.3gpp.org/desktopmodules/Release/ReleaseDetails.aspx?releaseId=191" TargetMode="External"/><Relationship Id="rId4093" Type="http://schemas.openxmlformats.org/officeDocument/2006/relationships/hyperlink" Target="https://portal.3gpp.org/ngppapp/CreateTdoc.aspx?mode=view&amp;contributionUid=RP-222007" TargetMode="External"/><Relationship Id="rId4094" Type="http://schemas.openxmlformats.org/officeDocument/2006/relationships/hyperlink" Target="https://portal.3gpp.org/ngppapp/CreateTdoc.aspx?mode=view&amp;contributionUid=R5-225868" TargetMode="External"/><Relationship Id="rId4095" Type="http://schemas.openxmlformats.org/officeDocument/2006/relationships/hyperlink" Target="https://portal.3gpp.org/desktopmodules/Specifications/SpecificationDetails.aspx?specificationId=3382" TargetMode="External"/><Relationship Id="rId4096" Type="http://schemas.openxmlformats.org/officeDocument/2006/relationships/hyperlink" Target="https://portal.3gpp.org/desktopmodules/Release/ReleaseDetails.aspx?releaseId=191" TargetMode="External"/><Relationship Id="rId4097" Type="http://schemas.openxmlformats.org/officeDocument/2006/relationships/hyperlink" Target="https://portal.3gpp.org/ngppapp/CreateTdoc.aspx?mode=view&amp;contributionUid=RP-222008" TargetMode="External"/><Relationship Id="rId4098" Type="http://schemas.openxmlformats.org/officeDocument/2006/relationships/hyperlink" Target="https://portal.3gpp.org/ngppapp/CreateTdoc.aspx?mode=view&amp;contributionUid=R5-224003" TargetMode="External"/><Relationship Id="rId4099" Type="http://schemas.openxmlformats.org/officeDocument/2006/relationships/hyperlink" Target="https://portal.3gpp.org/desktopmodules/Specifications/SpecificationDetails.aspx?specificationId=2472"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ngppapp/CreateTdoc.aspx?mode=view&amp;contributionUid=RP-222008" TargetMode="External"/><Relationship Id="rId4102" Type="http://schemas.openxmlformats.org/officeDocument/2006/relationships/hyperlink" Target="https://portal.3gpp.org/ngppapp/CreateTdoc.aspx?mode=view&amp;contributionUid=R5-224094" TargetMode="External"/><Relationship Id="rId4103" Type="http://schemas.openxmlformats.org/officeDocument/2006/relationships/hyperlink" Target="https://portal.3gpp.org/desktopmodules/Specifications/SpecificationDetails.aspx?specificationId=3384" TargetMode="External"/><Relationship Id="rId4104"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ngppapp/CreateTdoc.aspx?mode=view&amp;contributionUid=RP-222008" TargetMode="External"/><Relationship Id="rId4106" Type="http://schemas.openxmlformats.org/officeDocument/2006/relationships/hyperlink" Target="https://portal.3gpp.org/ngppapp/CreateTdoc.aspx?mode=view&amp;contributionUid=R5-224546" TargetMode="External"/><Relationship Id="rId4107" Type="http://schemas.openxmlformats.org/officeDocument/2006/relationships/hyperlink" Target="https://portal.3gpp.org/desktopmodules/Specifications/SpecificationDetails.aspx?specificationId=3388"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ngppapp/CreateTdoc.aspx?mode=view&amp;contributionUid=RP-222008" TargetMode="External"/><Relationship Id="rId4110" Type="http://schemas.openxmlformats.org/officeDocument/2006/relationships/hyperlink" Target="https://portal.3gpp.org/ngppapp/CreateTdoc.aspx?mode=view&amp;contributionUid=R5-224553" TargetMode="External"/><Relationship Id="rId4111" Type="http://schemas.openxmlformats.org/officeDocument/2006/relationships/hyperlink" Target="https://portal.3gpp.org/desktopmodules/Specifications/SpecificationDetails.aspx?specificationId=3388"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ngppapp/CreateTdoc.aspx?mode=view&amp;contributionUid=RP-222008" TargetMode="External"/><Relationship Id="rId4114" Type="http://schemas.openxmlformats.org/officeDocument/2006/relationships/hyperlink" Target="https://portal.3gpp.org/ngppapp/CreateTdoc.aspx?mode=view&amp;contributionUid=R5-224633" TargetMode="External"/><Relationship Id="rId4115" Type="http://schemas.openxmlformats.org/officeDocument/2006/relationships/hyperlink" Target="https://portal.3gpp.org/desktopmodules/Specifications/SpecificationDetails.aspx?specificationId=3426" TargetMode="External"/><Relationship Id="rId4116" Type="http://schemas.openxmlformats.org/officeDocument/2006/relationships/hyperlink" Target="https://portal.3gpp.org/desktopmodules/Release/ReleaseDetails.aspx?releaseId=191" TargetMode="External"/><Relationship Id="rId4117" Type="http://schemas.openxmlformats.org/officeDocument/2006/relationships/hyperlink" Target="https://portal.3gpp.org/ngppapp/CreateTdoc.aspx?mode=view&amp;contributionUid=RP-222008" TargetMode="External"/><Relationship Id="rId4118" Type="http://schemas.openxmlformats.org/officeDocument/2006/relationships/hyperlink" Target="https://portal.3gpp.org/ngppapp/CreateTdoc.aspx?mode=view&amp;contributionUid=R5-224634" TargetMode="External"/><Relationship Id="rId4119" Type="http://schemas.openxmlformats.org/officeDocument/2006/relationships/hyperlink" Target="https://portal.3gpp.org/desktopmodules/Specifications/SpecificationDetails.aspx?specificationId=3387" TargetMode="External"/><Relationship Id="rId4120" Type="http://schemas.openxmlformats.org/officeDocument/2006/relationships/hyperlink" Target="https://portal.3gpp.org/desktopmodules/Release/ReleaseDetails.aspx?releaseId=192" TargetMode="External"/><Relationship Id="rId4121" Type="http://schemas.openxmlformats.org/officeDocument/2006/relationships/hyperlink" Target="https://portal.3gpp.org/ngppapp/CreateTdoc.aspx?mode=view&amp;contributionUid=RP-222008" TargetMode="External"/><Relationship Id="rId4122" Type="http://schemas.openxmlformats.org/officeDocument/2006/relationships/hyperlink" Target="https://portal.3gpp.org/ngppapp/CreateTdoc.aspx?mode=view&amp;contributionUid=R5-224642" TargetMode="External"/><Relationship Id="rId4123" Type="http://schemas.openxmlformats.org/officeDocument/2006/relationships/hyperlink" Target="https://portal.3gpp.org/desktopmodules/Specifications/SpecificationDetails.aspx?specificationId=3426" TargetMode="External"/><Relationship Id="rId4124" Type="http://schemas.openxmlformats.org/officeDocument/2006/relationships/hyperlink" Target="https://portal.3gpp.org/desktopmodules/Release/ReleaseDetails.aspx?releaseId=191" TargetMode="External"/><Relationship Id="rId4125" Type="http://schemas.openxmlformats.org/officeDocument/2006/relationships/hyperlink" Target="https://portal.3gpp.org/ngppapp/CreateTdoc.aspx?mode=view&amp;contributionUid=RP-222008" TargetMode="External"/><Relationship Id="rId4126" Type="http://schemas.openxmlformats.org/officeDocument/2006/relationships/hyperlink" Target="https://portal.3gpp.org/ngppapp/CreateTdoc.aspx?mode=view&amp;contributionUid=R5-224643" TargetMode="External"/><Relationship Id="rId4127" Type="http://schemas.openxmlformats.org/officeDocument/2006/relationships/hyperlink" Target="https://portal.3gpp.org/desktopmodules/Specifications/SpecificationDetails.aspx?specificationId=3426" TargetMode="External"/><Relationship Id="rId4128" Type="http://schemas.openxmlformats.org/officeDocument/2006/relationships/hyperlink" Target="https://portal.3gpp.org/desktopmodules/Release/ReleaseDetails.aspx?releaseId=191" TargetMode="External"/><Relationship Id="rId4129" Type="http://schemas.openxmlformats.org/officeDocument/2006/relationships/hyperlink" Target="https://portal.3gpp.org/ngppapp/CreateTdoc.aspx?mode=view&amp;contributionUid=RP-222008" TargetMode="External"/><Relationship Id="rId4130" Type="http://schemas.openxmlformats.org/officeDocument/2006/relationships/hyperlink" Target="https://portal.3gpp.org/ngppapp/CreateTdoc.aspx?mode=view&amp;contributionUid=R5-224644" TargetMode="External"/><Relationship Id="rId4131" Type="http://schemas.openxmlformats.org/officeDocument/2006/relationships/hyperlink" Target="https://portal.3gpp.org/desktopmodules/Specifications/SpecificationDetails.aspx?specificationId=3426" TargetMode="External"/><Relationship Id="rId4132" Type="http://schemas.openxmlformats.org/officeDocument/2006/relationships/hyperlink" Target="https://portal.3gpp.org/desktopmodules/Release/ReleaseDetails.aspx?releaseId=191" TargetMode="External"/><Relationship Id="rId4133" Type="http://schemas.openxmlformats.org/officeDocument/2006/relationships/hyperlink" Target="https://portal.3gpp.org/ngppapp/CreateTdoc.aspx?mode=view&amp;contributionUid=RP-222008" TargetMode="External"/><Relationship Id="rId4134" Type="http://schemas.openxmlformats.org/officeDocument/2006/relationships/hyperlink" Target="https://portal.3gpp.org/ngppapp/CreateTdoc.aspx?mode=view&amp;contributionUid=R5-224645" TargetMode="External"/><Relationship Id="rId4135" Type="http://schemas.openxmlformats.org/officeDocument/2006/relationships/hyperlink" Target="https://portal.3gpp.org/desktopmodules/Specifications/SpecificationDetails.aspx?specificationId=3388"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ngppapp/CreateTdoc.aspx?mode=view&amp;contributionUid=RP-222008" TargetMode="External"/><Relationship Id="rId4138" Type="http://schemas.openxmlformats.org/officeDocument/2006/relationships/hyperlink" Target="https://portal.3gpp.org/ngppapp/CreateTdoc.aspx?mode=view&amp;contributionUid=R5-224721" TargetMode="External"/><Relationship Id="rId4139" Type="http://schemas.openxmlformats.org/officeDocument/2006/relationships/hyperlink" Target="https://portal.3gpp.org/desktopmodules/Specifications/SpecificationDetails.aspx?specificationId=2472"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ngppapp/CreateTdoc.aspx?mode=view&amp;contributionUid=RP-222008" TargetMode="External"/><Relationship Id="rId4142" Type="http://schemas.openxmlformats.org/officeDocument/2006/relationships/hyperlink" Target="https://portal.3gpp.org/ngppapp/CreateTdoc.aspx?mode=view&amp;contributionUid=R5-224722" TargetMode="External"/><Relationship Id="rId4143" Type="http://schemas.openxmlformats.org/officeDocument/2006/relationships/hyperlink" Target="https://portal.3gpp.org/desktopmodules/Specifications/SpecificationDetails.aspx?specificationId=2472" TargetMode="External"/><Relationship Id="rId414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ngppapp/CreateTdoc.aspx?mode=view&amp;contributionUid=RP-222008" TargetMode="External"/><Relationship Id="rId4146" Type="http://schemas.openxmlformats.org/officeDocument/2006/relationships/hyperlink" Target="https://portal.3gpp.org/ngppapp/CreateTdoc.aspx?mode=view&amp;contributionUid=R5-224723" TargetMode="External"/><Relationship Id="rId4147" Type="http://schemas.openxmlformats.org/officeDocument/2006/relationships/hyperlink" Target="https://portal.3gpp.org/desktopmodules/Specifications/SpecificationDetails.aspx?specificationId=2472"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ngppapp/CreateTdoc.aspx?mode=view&amp;contributionUid=RP-222008" TargetMode="External"/><Relationship Id="rId4150" Type="http://schemas.openxmlformats.org/officeDocument/2006/relationships/hyperlink" Target="https://portal.3gpp.org/ngppapp/CreateTdoc.aspx?mode=view&amp;contributionUid=R5-225121" TargetMode="External"/><Relationship Id="rId4151" Type="http://schemas.openxmlformats.org/officeDocument/2006/relationships/hyperlink" Target="https://portal.3gpp.org/desktopmodules/Specifications/SpecificationDetails.aspx?specificationId=3426" TargetMode="External"/><Relationship Id="rId4152" Type="http://schemas.openxmlformats.org/officeDocument/2006/relationships/hyperlink" Target="https://portal.3gpp.org/desktopmodules/Release/ReleaseDetails.aspx?releaseId=191" TargetMode="External"/><Relationship Id="rId4153" Type="http://schemas.openxmlformats.org/officeDocument/2006/relationships/hyperlink" Target="https://portal.3gpp.org/ngppapp/CreateTdoc.aspx?mode=view&amp;contributionUid=RP-222008" TargetMode="External"/><Relationship Id="rId4154" Type="http://schemas.openxmlformats.org/officeDocument/2006/relationships/hyperlink" Target="https://portal.3gpp.org/ngppapp/CreateTdoc.aspx?mode=view&amp;contributionUid=R5-225366" TargetMode="External"/><Relationship Id="rId4155" Type="http://schemas.openxmlformats.org/officeDocument/2006/relationships/hyperlink" Target="https://portal.3gpp.org/desktopmodules/Specifications/SpecificationDetails.aspx?specificationId=3384" TargetMode="External"/><Relationship Id="rId4156"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ngppapp/CreateTdoc.aspx?mode=view&amp;contributionUid=RP-222008" TargetMode="External"/><Relationship Id="rId4158" Type="http://schemas.openxmlformats.org/officeDocument/2006/relationships/hyperlink" Target="https://portal.3gpp.org/ngppapp/CreateTdoc.aspx?mode=view&amp;contributionUid=R5-225367" TargetMode="External"/><Relationship Id="rId4159" Type="http://schemas.openxmlformats.org/officeDocument/2006/relationships/hyperlink" Target="https://portal.3gpp.org/desktopmodules/Specifications/SpecificationDetails.aspx?specificationId=3384"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ngppapp/CreateTdoc.aspx?mode=view&amp;contributionUid=RP-222008" TargetMode="External"/><Relationship Id="rId4162" Type="http://schemas.openxmlformats.org/officeDocument/2006/relationships/hyperlink" Target="https://portal.3gpp.org/ngppapp/CreateTdoc.aspx?mode=view&amp;contributionUid=R5-225371" TargetMode="External"/><Relationship Id="rId4163" Type="http://schemas.openxmlformats.org/officeDocument/2006/relationships/hyperlink" Target="https://portal.3gpp.org/desktopmodules/Specifications/SpecificationDetails.aspx?specificationId=3392" TargetMode="External"/><Relationship Id="rId4164" Type="http://schemas.openxmlformats.org/officeDocument/2006/relationships/hyperlink" Target="https://portal.3gpp.org/desktopmodules/Release/ReleaseDetails.aspx?releaseId=192" TargetMode="External"/><Relationship Id="rId4165" Type="http://schemas.openxmlformats.org/officeDocument/2006/relationships/hyperlink" Target="https://portal.3gpp.org/ngppapp/CreateTdoc.aspx?mode=view&amp;contributionUid=RP-222008" TargetMode="External"/><Relationship Id="rId4166" Type="http://schemas.openxmlformats.org/officeDocument/2006/relationships/hyperlink" Target="https://portal.3gpp.org/ngppapp/CreateTdoc.aspx?mode=view&amp;contributionUid=R5-225420" TargetMode="External"/><Relationship Id="rId4167" Type="http://schemas.openxmlformats.org/officeDocument/2006/relationships/hyperlink" Target="https://portal.3gpp.org/desktopmodules/Specifications/SpecificationDetails.aspx?specificationId=2474"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ngppapp/CreateTdoc.aspx?mode=view&amp;contributionUid=RP-222008" TargetMode="External"/><Relationship Id="rId4170" Type="http://schemas.openxmlformats.org/officeDocument/2006/relationships/hyperlink" Target="https://portal.3gpp.org/ngppapp/CreateTdoc.aspx?mode=view&amp;contributionUid=R5-225610" TargetMode="External"/><Relationship Id="rId4171" Type="http://schemas.openxmlformats.org/officeDocument/2006/relationships/hyperlink" Target="https://portal.3gpp.org/desktopmodules/Specifications/SpecificationDetails.aspx?specificationId=3383" TargetMode="External"/><Relationship Id="rId4172" Type="http://schemas.openxmlformats.org/officeDocument/2006/relationships/hyperlink" Target="https://portal.3gpp.org/desktopmodules/Release/ReleaseDetails.aspx?releaseId=191" TargetMode="External"/><Relationship Id="rId4173" Type="http://schemas.openxmlformats.org/officeDocument/2006/relationships/hyperlink" Target="https://portal.3gpp.org/ngppapp/CreateTdoc.aspx?mode=view&amp;contributionUid=RP-222008" TargetMode="External"/><Relationship Id="rId4174" Type="http://schemas.openxmlformats.org/officeDocument/2006/relationships/hyperlink" Target="https://portal.3gpp.org/ngppapp/CreateTdoc.aspx?mode=view&amp;contributionUid=R5-225611" TargetMode="External"/><Relationship Id="rId4175" Type="http://schemas.openxmlformats.org/officeDocument/2006/relationships/hyperlink" Target="https://portal.3gpp.org/desktopmodules/Specifications/SpecificationDetails.aspx?specificationId=3383"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ngppapp/CreateTdoc.aspx?mode=view&amp;contributionUid=RP-222008" TargetMode="External"/><Relationship Id="rId4178" Type="http://schemas.openxmlformats.org/officeDocument/2006/relationships/hyperlink" Target="https://portal.3gpp.org/ngppapp/CreateTdoc.aspx?mode=view&amp;contributionUid=R5-225614" TargetMode="External"/><Relationship Id="rId4179" Type="http://schemas.openxmlformats.org/officeDocument/2006/relationships/hyperlink" Target="https://portal.3gpp.org/desktopmodules/Specifications/SpecificationDetails.aspx?specificationId=2468" TargetMode="External"/><Relationship Id="rId4180" Type="http://schemas.openxmlformats.org/officeDocument/2006/relationships/hyperlink" Target="https://portal.3gpp.org/desktopmodules/Release/ReleaseDetails.aspx?releaseId=191" TargetMode="External"/><Relationship Id="rId4181" Type="http://schemas.openxmlformats.org/officeDocument/2006/relationships/hyperlink" Target="https://portal.3gpp.org/ngppapp/CreateTdoc.aspx?mode=view&amp;contributionUid=RP-222008" TargetMode="External"/><Relationship Id="rId4182" Type="http://schemas.openxmlformats.org/officeDocument/2006/relationships/hyperlink" Target="https://portal.3gpp.org/ngppapp/CreateTdoc.aspx?mode=view&amp;contributionUid=R5-225615" TargetMode="External"/><Relationship Id="rId4183" Type="http://schemas.openxmlformats.org/officeDocument/2006/relationships/hyperlink" Target="https://portal.3gpp.org/desktopmodules/Specifications/SpecificationDetails.aspx?specificationId=2468"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ngppapp/CreateTdoc.aspx?mode=view&amp;contributionUid=RP-222008" TargetMode="External"/><Relationship Id="rId4186" Type="http://schemas.openxmlformats.org/officeDocument/2006/relationships/hyperlink" Target="https://portal.3gpp.org/ngppapp/CreateTdoc.aspx?mode=view&amp;contributionUid=R5-225780" TargetMode="External"/><Relationship Id="rId4187" Type="http://schemas.openxmlformats.org/officeDocument/2006/relationships/hyperlink" Target="https://portal.3gpp.org/desktopmodules/Specifications/SpecificationDetails.aspx?specificationId=3384"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ngppapp/CreateTdoc.aspx?mode=view&amp;contributionUid=RP-222008" TargetMode="External"/><Relationship Id="rId4190" Type="http://schemas.openxmlformats.org/officeDocument/2006/relationships/hyperlink" Target="https://portal.3gpp.org/ngppapp/CreateTdoc.aspx?mode=view&amp;contributionUid=R5-225781" TargetMode="External"/><Relationship Id="rId4191" Type="http://schemas.openxmlformats.org/officeDocument/2006/relationships/hyperlink" Target="https://portal.3gpp.org/desktopmodules/Specifications/SpecificationDetails.aspx?specificationId=3384" TargetMode="External"/><Relationship Id="rId4192" Type="http://schemas.openxmlformats.org/officeDocument/2006/relationships/hyperlink" Target="https://portal.3gpp.org/desktopmodules/Release/ReleaseDetails.aspx?releaseId=192" TargetMode="External"/><Relationship Id="rId4193" Type="http://schemas.openxmlformats.org/officeDocument/2006/relationships/hyperlink" Target="https://portal.3gpp.org/ngppapp/CreateTdoc.aspx?mode=view&amp;contributionUid=RP-222008" TargetMode="External"/><Relationship Id="rId4194" Type="http://schemas.openxmlformats.org/officeDocument/2006/relationships/hyperlink" Target="https://portal.3gpp.org/ngppapp/CreateTdoc.aspx?mode=view&amp;contributionUid=R5-225809" TargetMode="External"/><Relationship Id="rId4195" Type="http://schemas.openxmlformats.org/officeDocument/2006/relationships/hyperlink" Target="https://portal.3gpp.org/desktopmodules/Specifications/SpecificationDetails.aspx?specificationId=3426" TargetMode="External"/><Relationship Id="rId4196" Type="http://schemas.openxmlformats.org/officeDocument/2006/relationships/hyperlink" Target="https://portal.3gpp.org/desktopmodules/Release/ReleaseDetails.aspx?releaseId=191" TargetMode="External"/><Relationship Id="rId4197" Type="http://schemas.openxmlformats.org/officeDocument/2006/relationships/hyperlink" Target="https://portal.3gpp.org/ngppapp/CreateTdoc.aspx?mode=view&amp;contributionUid=RP-222008" TargetMode="External"/><Relationship Id="rId4198" Type="http://schemas.openxmlformats.org/officeDocument/2006/relationships/hyperlink" Target="https://portal.3gpp.org/ngppapp/CreateTdoc.aspx?mode=view&amp;contributionUid=R5-225815" TargetMode="External"/><Relationship Id="rId4199" Type="http://schemas.openxmlformats.org/officeDocument/2006/relationships/hyperlink" Target="https://portal.3gpp.org/desktopmodules/Specifications/SpecificationDetails.aspx?specificationId=3388"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ngppapp/CreateTdoc.aspx?mode=view&amp;contributionUid=RP-222008" TargetMode="External"/><Relationship Id="rId4202" Type="http://schemas.openxmlformats.org/officeDocument/2006/relationships/hyperlink" Target="https://portal.3gpp.org/ngppapp/CreateTdoc.aspx?mode=view&amp;contributionUid=R5-225841" TargetMode="External"/><Relationship Id="rId4203" Type="http://schemas.openxmlformats.org/officeDocument/2006/relationships/hyperlink" Target="https://portal.3gpp.org/desktopmodules/Specifications/SpecificationDetails.aspx?specificationId=3383" TargetMode="External"/><Relationship Id="rId4204" Type="http://schemas.openxmlformats.org/officeDocument/2006/relationships/hyperlink" Target="https://portal.3gpp.org/desktopmodules/Release/ReleaseDetails.aspx?releaseId=191" TargetMode="External"/><Relationship Id="rId4205" Type="http://schemas.openxmlformats.org/officeDocument/2006/relationships/hyperlink" Target="https://portal.3gpp.org/ngppapp/CreateTdoc.aspx?mode=view&amp;contributionUid=RP-222008" TargetMode="External"/><Relationship Id="rId4206" Type="http://schemas.openxmlformats.org/officeDocument/2006/relationships/hyperlink" Target="https://portal.3gpp.org/ngppapp/CreateTdoc.aspx?mode=view&amp;contributionUid=R5-225842" TargetMode="External"/><Relationship Id="rId4207" Type="http://schemas.openxmlformats.org/officeDocument/2006/relationships/hyperlink" Target="https://portal.3gpp.org/desktopmodules/Specifications/SpecificationDetails.aspx?specificationId=3383" TargetMode="External"/><Relationship Id="rId420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ngppapp/CreateTdoc.aspx?mode=view&amp;contributionUid=RP-222009" TargetMode="External"/><Relationship Id="rId4210" Type="http://schemas.openxmlformats.org/officeDocument/2006/relationships/hyperlink" Target="https://portal.3gpp.org/ngppapp/CreateTdoc.aspx?mode=view&amp;contributionUid=R5-223990" TargetMode="External"/><Relationship Id="rId4211" Type="http://schemas.openxmlformats.org/officeDocument/2006/relationships/hyperlink" Target="https://portal.3gpp.org/desktopmodules/Specifications/SpecificationDetails.aspx?specificationId=3378" TargetMode="External"/><Relationship Id="rId4212" Type="http://schemas.openxmlformats.org/officeDocument/2006/relationships/hyperlink" Target="https://portal.3gpp.org/desktopmodules/Release/ReleaseDetails.aspx?releaseId=191" TargetMode="External"/><Relationship Id="rId4213" Type="http://schemas.openxmlformats.org/officeDocument/2006/relationships/hyperlink" Target="https://portal.3gpp.org/ngppapp/CreateTdoc.aspx?mode=view&amp;contributionUid=RP-222009" TargetMode="External"/><Relationship Id="rId4214" Type="http://schemas.openxmlformats.org/officeDocument/2006/relationships/hyperlink" Target="https://portal.3gpp.org/ngppapp/CreateTdoc.aspx?mode=view&amp;contributionUid=R5-223991" TargetMode="External"/><Relationship Id="rId4215" Type="http://schemas.openxmlformats.org/officeDocument/2006/relationships/hyperlink" Target="https://portal.3gpp.org/desktopmodules/Specifications/SpecificationDetails.aspx?specificationId=3378" TargetMode="External"/><Relationship Id="rId4216" Type="http://schemas.openxmlformats.org/officeDocument/2006/relationships/hyperlink" Target="https://portal.3gpp.org/desktopmodules/Release/ReleaseDetails.aspx?releaseId=191" TargetMode="External"/><Relationship Id="rId4217" Type="http://schemas.openxmlformats.org/officeDocument/2006/relationships/hyperlink" Target="https://portal.3gpp.org/ngppapp/CreateTdoc.aspx?mode=view&amp;contributionUid=RP-222009" TargetMode="External"/><Relationship Id="rId4218" Type="http://schemas.openxmlformats.org/officeDocument/2006/relationships/hyperlink" Target="https://portal.3gpp.org/ngppapp/CreateTdoc.aspx?mode=view&amp;contributionUid=R5-223992" TargetMode="External"/><Relationship Id="rId4219" Type="http://schemas.openxmlformats.org/officeDocument/2006/relationships/hyperlink" Target="https://portal.3gpp.org/desktopmodules/Specifications/SpecificationDetails.aspx?specificationId=3378" TargetMode="External"/><Relationship Id="rId4220" Type="http://schemas.openxmlformats.org/officeDocument/2006/relationships/hyperlink" Target="https://portal.3gpp.org/desktopmodules/Release/ReleaseDetails.aspx?releaseId=191" TargetMode="External"/><Relationship Id="rId4221" Type="http://schemas.openxmlformats.org/officeDocument/2006/relationships/hyperlink" Target="https://portal.3gpp.org/ngppapp/CreateTdoc.aspx?mode=view&amp;contributionUid=RP-222009" TargetMode="External"/><Relationship Id="rId4222" Type="http://schemas.openxmlformats.org/officeDocument/2006/relationships/hyperlink" Target="https://portal.3gpp.org/ngppapp/CreateTdoc.aspx?mode=view&amp;contributionUid=R5-223993" TargetMode="External"/><Relationship Id="rId4223" Type="http://schemas.openxmlformats.org/officeDocument/2006/relationships/hyperlink" Target="https://portal.3gpp.org/desktopmodules/Specifications/SpecificationDetails.aspx?specificationId=3378" TargetMode="External"/><Relationship Id="rId4224" Type="http://schemas.openxmlformats.org/officeDocument/2006/relationships/hyperlink" Target="https://portal.3gpp.org/desktopmodules/Release/ReleaseDetails.aspx?releaseId=191" TargetMode="External"/><Relationship Id="rId4225" Type="http://schemas.openxmlformats.org/officeDocument/2006/relationships/hyperlink" Target="https://portal.3gpp.org/ngppapp/CreateTdoc.aspx?mode=view&amp;contributionUid=RP-222009" TargetMode="External"/><Relationship Id="rId4226" Type="http://schemas.openxmlformats.org/officeDocument/2006/relationships/hyperlink" Target="https://portal.3gpp.org/ngppapp/CreateTdoc.aspx?mode=view&amp;contributionUid=R5-223994" TargetMode="External"/><Relationship Id="rId4227" Type="http://schemas.openxmlformats.org/officeDocument/2006/relationships/hyperlink" Target="https://portal.3gpp.org/desktopmodules/Specifications/SpecificationDetails.aspx?specificationId=3378" TargetMode="External"/><Relationship Id="rId4228" Type="http://schemas.openxmlformats.org/officeDocument/2006/relationships/hyperlink" Target="https://portal.3gpp.org/desktopmodules/Release/ReleaseDetails.aspx?releaseId=191" TargetMode="External"/><Relationship Id="rId4229" Type="http://schemas.openxmlformats.org/officeDocument/2006/relationships/hyperlink" Target="https://portal.3gpp.org/ngppapp/CreateTdoc.aspx?mode=view&amp;contributionUid=RP-222009" TargetMode="External"/><Relationship Id="rId4230" Type="http://schemas.openxmlformats.org/officeDocument/2006/relationships/hyperlink" Target="https://portal.3gpp.org/ngppapp/CreateTdoc.aspx?mode=view&amp;contributionUid=R5-223995" TargetMode="External"/><Relationship Id="rId4231" Type="http://schemas.openxmlformats.org/officeDocument/2006/relationships/hyperlink" Target="https://portal.3gpp.org/desktopmodules/Specifications/SpecificationDetails.aspx?specificationId=3378" TargetMode="External"/><Relationship Id="rId4232" Type="http://schemas.openxmlformats.org/officeDocument/2006/relationships/hyperlink" Target="https://portal.3gpp.org/desktopmodules/Release/ReleaseDetails.aspx?releaseId=191" TargetMode="External"/><Relationship Id="rId4233" Type="http://schemas.openxmlformats.org/officeDocument/2006/relationships/hyperlink" Target="https://portal.3gpp.org/ngppapp/CreateTdoc.aspx?mode=view&amp;contributionUid=RP-222009" TargetMode="External"/><Relationship Id="rId4234" Type="http://schemas.openxmlformats.org/officeDocument/2006/relationships/hyperlink" Target="https://portal.3gpp.org/ngppapp/CreateTdoc.aspx?mode=view&amp;contributionUid=R5-223998" TargetMode="External"/><Relationship Id="rId4235" Type="http://schemas.openxmlformats.org/officeDocument/2006/relationships/hyperlink" Target="https://portal.3gpp.org/desktopmodules/Specifications/SpecificationDetails.aspx?specificationId=3377" TargetMode="External"/><Relationship Id="rId4236" Type="http://schemas.openxmlformats.org/officeDocument/2006/relationships/hyperlink" Target="https://portal.3gpp.org/desktopmodules/Release/ReleaseDetails.aspx?releaseId=191" TargetMode="External"/><Relationship Id="rId4237" Type="http://schemas.openxmlformats.org/officeDocument/2006/relationships/hyperlink" Target="https://portal.3gpp.org/ngppapp/CreateTdoc.aspx?mode=view&amp;contributionUid=RP-222009" TargetMode="External"/><Relationship Id="rId4238" Type="http://schemas.openxmlformats.org/officeDocument/2006/relationships/hyperlink" Target="https://portal.3gpp.org/ngppapp/CreateTdoc.aspx?mode=view&amp;contributionUid=R5-224007" TargetMode="External"/><Relationship Id="rId4239" Type="http://schemas.openxmlformats.org/officeDocument/2006/relationships/hyperlink" Target="https://portal.3gpp.org/desktopmodules/Specifications/SpecificationDetails.aspx?specificationId=3378" TargetMode="External"/><Relationship Id="rId4240" Type="http://schemas.openxmlformats.org/officeDocument/2006/relationships/hyperlink" Target="https://portal.3gpp.org/desktopmodules/Release/ReleaseDetails.aspx?releaseId=191" TargetMode="External"/><Relationship Id="rId4241" Type="http://schemas.openxmlformats.org/officeDocument/2006/relationships/hyperlink" Target="https://portal.3gpp.org/ngppapp/CreateTdoc.aspx?mode=view&amp;contributionUid=RP-222009" TargetMode="External"/><Relationship Id="rId4242" Type="http://schemas.openxmlformats.org/officeDocument/2006/relationships/hyperlink" Target="https://portal.3gpp.org/ngppapp/CreateTdoc.aspx?mode=view&amp;contributionUid=R5-224131" TargetMode="External"/><Relationship Id="rId4243" Type="http://schemas.openxmlformats.org/officeDocument/2006/relationships/hyperlink" Target="https://portal.3gpp.org/desktopmodules/Specifications/SpecificationDetails.aspx?specificationId=3378" TargetMode="External"/><Relationship Id="rId4244" Type="http://schemas.openxmlformats.org/officeDocument/2006/relationships/hyperlink" Target="https://portal.3gpp.org/desktopmodules/Release/ReleaseDetails.aspx?releaseId=191" TargetMode="External"/><Relationship Id="rId4245" Type="http://schemas.openxmlformats.org/officeDocument/2006/relationships/hyperlink" Target="https://portal.3gpp.org/ngppapp/CreateTdoc.aspx?mode=view&amp;contributionUid=RP-222009" TargetMode="External"/><Relationship Id="rId4246" Type="http://schemas.openxmlformats.org/officeDocument/2006/relationships/hyperlink" Target="https://portal.3gpp.org/ngppapp/CreateTdoc.aspx?mode=view&amp;contributionUid=R5-224165" TargetMode="External"/><Relationship Id="rId4247" Type="http://schemas.openxmlformats.org/officeDocument/2006/relationships/hyperlink" Target="https://portal.3gpp.org/desktopmodules/Specifications/SpecificationDetails.aspx?specificationId=3378" TargetMode="External"/><Relationship Id="rId4248" Type="http://schemas.openxmlformats.org/officeDocument/2006/relationships/hyperlink" Target="https://portal.3gpp.org/desktopmodules/Release/ReleaseDetails.aspx?releaseId=191" TargetMode="External"/><Relationship Id="rId4249" Type="http://schemas.openxmlformats.org/officeDocument/2006/relationships/hyperlink" Target="https://portal.3gpp.org/ngppapp/CreateTdoc.aspx?mode=view&amp;contributionUid=RP-222009" TargetMode="External"/><Relationship Id="rId4250" Type="http://schemas.openxmlformats.org/officeDocument/2006/relationships/hyperlink" Target="https://portal.3gpp.org/ngppapp/CreateTdoc.aspx?mode=view&amp;contributionUid=R5-224180" TargetMode="External"/><Relationship Id="rId4251" Type="http://schemas.openxmlformats.org/officeDocument/2006/relationships/hyperlink" Target="https://portal.3gpp.org/desktopmodules/Specifications/SpecificationDetails.aspx?specificationId=3378" TargetMode="External"/><Relationship Id="rId4252" Type="http://schemas.openxmlformats.org/officeDocument/2006/relationships/hyperlink" Target="https://portal.3gpp.org/desktopmodules/Release/ReleaseDetails.aspx?releaseId=191" TargetMode="External"/><Relationship Id="rId4253" Type="http://schemas.openxmlformats.org/officeDocument/2006/relationships/hyperlink" Target="https://portal.3gpp.org/ngppapp/CreateTdoc.aspx?mode=view&amp;contributionUid=RP-222009" TargetMode="External"/><Relationship Id="rId4254" Type="http://schemas.openxmlformats.org/officeDocument/2006/relationships/hyperlink" Target="https://portal.3gpp.org/ngppapp/CreateTdoc.aspx?mode=view&amp;contributionUid=R5-224191" TargetMode="External"/><Relationship Id="rId4255" Type="http://schemas.openxmlformats.org/officeDocument/2006/relationships/hyperlink" Target="https://portal.3gpp.org/desktopmodules/Specifications/SpecificationDetails.aspx?specificationId=3378" TargetMode="External"/><Relationship Id="rId4256"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ngppapp/CreateTdoc.aspx?mode=view&amp;contributionUid=RP-222009" TargetMode="External"/><Relationship Id="rId4258" Type="http://schemas.openxmlformats.org/officeDocument/2006/relationships/hyperlink" Target="https://portal.3gpp.org/ngppapp/CreateTdoc.aspx?mode=view&amp;contributionUid=R5-224192" TargetMode="External"/><Relationship Id="rId4259" Type="http://schemas.openxmlformats.org/officeDocument/2006/relationships/hyperlink" Target="https://portal.3gpp.org/desktopmodules/Specifications/SpecificationDetails.aspx?specificationId=3378" TargetMode="External"/><Relationship Id="rId4260" Type="http://schemas.openxmlformats.org/officeDocument/2006/relationships/hyperlink" Target="https://portal.3gpp.org/desktopmodules/Release/ReleaseDetails.aspx?releaseId=191" TargetMode="External"/><Relationship Id="rId4261" Type="http://schemas.openxmlformats.org/officeDocument/2006/relationships/hyperlink" Target="https://portal.3gpp.org/ngppapp/CreateTdoc.aspx?mode=view&amp;contributionUid=RP-222009" TargetMode="External"/><Relationship Id="rId4262" Type="http://schemas.openxmlformats.org/officeDocument/2006/relationships/hyperlink" Target="https://portal.3gpp.org/ngppapp/CreateTdoc.aspx?mode=view&amp;contributionUid=R5-224485" TargetMode="External"/><Relationship Id="rId4263" Type="http://schemas.openxmlformats.org/officeDocument/2006/relationships/hyperlink" Target="https://portal.3gpp.org/desktopmodules/Specifications/SpecificationDetails.aspx?specificationId=3378" TargetMode="External"/><Relationship Id="rId4264" Type="http://schemas.openxmlformats.org/officeDocument/2006/relationships/hyperlink" Target="https://portal.3gpp.org/desktopmodules/Release/ReleaseDetails.aspx?releaseId=191" TargetMode="External"/><Relationship Id="rId4265" Type="http://schemas.openxmlformats.org/officeDocument/2006/relationships/hyperlink" Target="https://portal.3gpp.org/ngppapp/CreateTdoc.aspx?mode=view&amp;contributionUid=RP-222009" TargetMode="External"/><Relationship Id="rId4266" Type="http://schemas.openxmlformats.org/officeDocument/2006/relationships/hyperlink" Target="https://portal.3gpp.org/ngppapp/CreateTdoc.aspx?mode=view&amp;contributionUid=R5-224928" TargetMode="External"/><Relationship Id="rId4267" Type="http://schemas.openxmlformats.org/officeDocument/2006/relationships/hyperlink" Target="https://portal.3gpp.org/desktopmodules/Specifications/SpecificationDetails.aspx?specificationId=3378" TargetMode="External"/><Relationship Id="rId4268" Type="http://schemas.openxmlformats.org/officeDocument/2006/relationships/hyperlink" Target="https://portal.3gpp.org/desktopmodules/Release/ReleaseDetails.aspx?releaseId=191" TargetMode="External"/><Relationship Id="rId4269" Type="http://schemas.openxmlformats.org/officeDocument/2006/relationships/hyperlink" Target="https://portal.3gpp.org/ngppapp/CreateTdoc.aspx?mode=view&amp;contributionUid=RP-222009" TargetMode="External"/><Relationship Id="rId4270" Type="http://schemas.openxmlformats.org/officeDocument/2006/relationships/hyperlink" Target="https://portal.3gpp.org/ngppapp/CreateTdoc.aspx?mode=view&amp;contributionUid=R5-225246" TargetMode="External"/><Relationship Id="rId4271" Type="http://schemas.openxmlformats.org/officeDocument/2006/relationships/hyperlink" Target="https://portal.3gpp.org/desktopmodules/Specifications/SpecificationDetails.aspx?specificationId=3378" TargetMode="External"/><Relationship Id="rId4272" Type="http://schemas.openxmlformats.org/officeDocument/2006/relationships/hyperlink" Target="https://portal.3gpp.org/desktopmodules/Release/ReleaseDetails.aspx?releaseId=191" TargetMode="External"/><Relationship Id="rId4273" Type="http://schemas.openxmlformats.org/officeDocument/2006/relationships/hyperlink" Target="https://portal.3gpp.org/ngppapp/CreateTdoc.aspx?mode=view&amp;contributionUid=RP-222009" TargetMode="External"/><Relationship Id="rId4274" Type="http://schemas.openxmlformats.org/officeDocument/2006/relationships/hyperlink" Target="https://portal.3gpp.org/ngppapp/CreateTdoc.aspx?mode=view&amp;contributionUid=R5-225260" TargetMode="External"/><Relationship Id="rId4275" Type="http://schemas.openxmlformats.org/officeDocument/2006/relationships/hyperlink" Target="https://portal.3gpp.org/desktopmodules/Specifications/SpecificationDetails.aspx?specificationId=3378" TargetMode="External"/><Relationship Id="rId4276" Type="http://schemas.openxmlformats.org/officeDocument/2006/relationships/hyperlink" Target="https://portal.3gpp.org/desktopmodules/Release/ReleaseDetails.aspx?releaseId=191" TargetMode="External"/><Relationship Id="rId4277" Type="http://schemas.openxmlformats.org/officeDocument/2006/relationships/hyperlink" Target="https://portal.3gpp.org/ngppapp/CreateTdoc.aspx?mode=view&amp;contributionUid=RP-222009" TargetMode="External"/><Relationship Id="rId4278" Type="http://schemas.openxmlformats.org/officeDocument/2006/relationships/hyperlink" Target="https://portal.3gpp.org/ngppapp/CreateTdoc.aspx?mode=view&amp;contributionUid=R5-225261" TargetMode="External"/><Relationship Id="rId4279" Type="http://schemas.openxmlformats.org/officeDocument/2006/relationships/hyperlink" Target="https://portal.3gpp.org/desktopmodules/Specifications/SpecificationDetails.aspx?specificationId=3377" TargetMode="External"/><Relationship Id="rId4280" Type="http://schemas.openxmlformats.org/officeDocument/2006/relationships/hyperlink" Target="https://portal.3gpp.org/desktopmodules/Release/ReleaseDetails.aspx?releaseId=191" TargetMode="External"/><Relationship Id="rId4281" Type="http://schemas.openxmlformats.org/officeDocument/2006/relationships/hyperlink" Target="https://portal.3gpp.org/ngppapp/CreateTdoc.aspx?mode=view&amp;contributionUid=RP-222009" TargetMode="External"/><Relationship Id="rId4282" Type="http://schemas.openxmlformats.org/officeDocument/2006/relationships/hyperlink" Target="https://portal.3gpp.org/ngppapp/CreateTdoc.aspx?mode=view&amp;contributionUid=R5-225385" TargetMode="External"/><Relationship Id="rId4283" Type="http://schemas.openxmlformats.org/officeDocument/2006/relationships/hyperlink" Target="https://portal.3gpp.org/desktopmodules/Specifications/SpecificationDetails.aspx?specificationId=3378" TargetMode="External"/><Relationship Id="rId4284"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ngppapp/CreateTdoc.aspx?mode=view&amp;contributionUid=RP-222009" TargetMode="External"/><Relationship Id="rId4286" Type="http://schemas.openxmlformats.org/officeDocument/2006/relationships/hyperlink" Target="https://portal.3gpp.org/ngppapp/CreateTdoc.aspx?mode=view&amp;contributionUid=R5-225386" TargetMode="External"/><Relationship Id="rId4287" Type="http://schemas.openxmlformats.org/officeDocument/2006/relationships/hyperlink" Target="https://portal.3gpp.org/desktopmodules/Specifications/SpecificationDetails.aspx?specificationId=3378" TargetMode="External"/><Relationship Id="rId4288" Type="http://schemas.openxmlformats.org/officeDocument/2006/relationships/hyperlink" Target="https://portal.3gpp.org/desktopmodules/Release/ReleaseDetails.aspx?releaseId=191" TargetMode="External"/><Relationship Id="rId4289" Type="http://schemas.openxmlformats.org/officeDocument/2006/relationships/hyperlink" Target="https://portal.3gpp.org/ngppapp/CreateTdoc.aspx?mode=view&amp;contributionUid=RP-222009" TargetMode="External"/><Relationship Id="rId4290" Type="http://schemas.openxmlformats.org/officeDocument/2006/relationships/hyperlink" Target="https://portal.3gpp.org/ngppapp/CreateTdoc.aspx?mode=view&amp;contributionUid=R5-225387" TargetMode="External"/><Relationship Id="rId4291" Type="http://schemas.openxmlformats.org/officeDocument/2006/relationships/hyperlink" Target="https://portal.3gpp.org/desktopmodules/Specifications/SpecificationDetails.aspx?specificationId=3378" TargetMode="External"/><Relationship Id="rId4292"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ngppapp/CreateTdoc.aspx?mode=view&amp;contributionUid=RP-222009" TargetMode="External"/><Relationship Id="rId4294" Type="http://schemas.openxmlformats.org/officeDocument/2006/relationships/hyperlink" Target="https://portal.3gpp.org/ngppapp/CreateTdoc.aspx?mode=view&amp;contributionUid=R5-225388" TargetMode="External"/><Relationship Id="rId4295" Type="http://schemas.openxmlformats.org/officeDocument/2006/relationships/hyperlink" Target="https://portal.3gpp.org/desktopmodules/Specifications/SpecificationDetails.aspx?specificationId=3378" TargetMode="External"/><Relationship Id="rId4296" Type="http://schemas.openxmlformats.org/officeDocument/2006/relationships/hyperlink" Target="https://portal.3gpp.org/desktopmodules/Release/ReleaseDetails.aspx?releaseId=191" TargetMode="External"/><Relationship Id="rId4297" Type="http://schemas.openxmlformats.org/officeDocument/2006/relationships/hyperlink" Target="https://portal.3gpp.org/ngppapp/CreateTdoc.aspx?mode=view&amp;contributionUid=RP-222009" TargetMode="External"/><Relationship Id="rId4298" Type="http://schemas.openxmlformats.org/officeDocument/2006/relationships/hyperlink" Target="https://portal.3gpp.org/ngppapp/CreateTdoc.aspx?mode=view&amp;contributionUid=R5-225389" TargetMode="External"/><Relationship Id="rId4299" Type="http://schemas.openxmlformats.org/officeDocument/2006/relationships/hyperlink" Target="https://portal.3gpp.org/desktopmodules/Specifications/SpecificationDetails.aspx?specificationId=3378" TargetMode="External"/><Relationship Id="rId4300"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ngppapp/CreateTdoc.aspx?mode=view&amp;contributionUid=RP-222009" TargetMode="External"/><Relationship Id="rId4302" Type="http://schemas.openxmlformats.org/officeDocument/2006/relationships/hyperlink" Target="https://portal.3gpp.org/ngppapp/CreateTdoc.aspx?mode=view&amp;contributionUid=R5-225390" TargetMode="External"/><Relationship Id="rId4303" Type="http://schemas.openxmlformats.org/officeDocument/2006/relationships/hyperlink" Target="https://portal.3gpp.org/desktopmodules/Specifications/SpecificationDetails.aspx?specificationId=3378" TargetMode="External"/><Relationship Id="rId4304" Type="http://schemas.openxmlformats.org/officeDocument/2006/relationships/hyperlink" Target="https://portal.3gpp.org/desktopmodules/Release/ReleaseDetails.aspx?releaseId=191" TargetMode="External"/><Relationship Id="rId4305" Type="http://schemas.openxmlformats.org/officeDocument/2006/relationships/hyperlink" Target="https://portal.3gpp.org/ngppapp/CreateTdoc.aspx?mode=view&amp;contributionUid=RP-222009" TargetMode="External"/><Relationship Id="rId4306" Type="http://schemas.openxmlformats.org/officeDocument/2006/relationships/hyperlink" Target="https://portal.3gpp.org/ngppapp/CreateTdoc.aspx?mode=view&amp;contributionUid=R5-225408" TargetMode="External"/><Relationship Id="rId4307" Type="http://schemas.openxmlformats.org/officeDocument/2006/relationships/hyperlink" Target="https://portal.3gpp.org/desktopmodules/Specifications/SpecificationDetails.aspx?specificationId=3378" TargetMode="External"/><Relationship Id="rId4308" Type="http://schemas.openxmlformats.org/officeDocument/2006/relationships/hyperlink" Target="https://portal.3gpp.org/desktopmodules/Release/ReleaseDetails.aspx?releaseId=191" TargetMode="External"/><Relationship Id="rId4309" Type="http://schemas.openxmlformats.org/officeDocument/2006/relationships/hyperlink" Target="https://portal.3gpp.org/ngppapp/CreateTdoc.aspx?mode=view&amp;contributionUid=RP-222009" TargetMode="External"/><Relationship Id="rId4310" Type="http://schemas.openxmlformats.org/officeDocument/2006/relationships/hyperlink" Target="https://portal.3gpp.org/ngppapp/CreateTdoc.aspx?mode=view&amp;contributionUid=R5-225417" TargetMode="External"/><Relationship Id="rId4311" Type="http://schemas.openxmlformats.org/officeDocument/2006/relationships/hyperlink" Target="https://portal.3gpp.org/desktopmodules/Specifications/SpecificationDetails.aspx?specificationId=3377" TargetMode="External"/><Relationship Id="rId4312" Type="http://schemas.openxmlformats.org/officeDocument/2006/relationships/hyperlink" Target="https://portal.3gpp.org/desktopmodules/Release/ReleaseDetails.aspx?releaseId=191" TargetMode="External"/><Relationship Id="rId4313" Type="http://schemas.openxmlformats.org/officeDocument/2006/relationships/hyperlink" Target="https://portal.3gpp.org/ngppapp/CreateTdoc.aspx?mode=view&amp;contributionUid=RP-222023" TargetMode="External"/><Relationship Id="rId4314" Type="http://schemas.openxmlformats.org/officeDocument/2006/relationships/hyperlink" Target="https://portal.3gpp.org/ngppapp/CreateTdoc.aspx?mode=view&amp;contributionUid=R4-2213166" TargetMode="External"/><Relationship Id="rId431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Release/ReleaseDetails.aspx?releaseId=192" TargetMode="External"/><Relationship Id="rId4317" Type="http://schemas.openxmlformats.org/officeDocument/2006/relationships/hyperlink" Target="https://portal.3gpp.org/ngppapp/CreateTdoc.aspx?mode=view&amp;contributionUid=RP-222023" TargetMode="External"/><Relationship Id="rId4318" Type="http://schemas.openxmlformats.org/officeDocument/2006/relationships/hyperlink" Target="https://portal.3gpp.org/ngppapp/CreateTdoc.aspx?mode=view&amp;contributionUid=R4-2213225" TargetMode="External"/><Relationship Id="rId4319" Type="http://schemas.openxmlformats.org/officeDocument/2006/relationships/hyperlink" Target="https://portal.3gpp.org/desktopmodules/Specifications/SpecificationDetails.aspx?specificationId=3283"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ngppapp/CreateTdoc.aspx?mode=view&amp;contributionUid=RP-222023" TargetMode="External"/><Relationship Id="rId4322" Type="http://schemas.openxmlformats.org/officeDocument/2006/relationships/hyperlink" Target="https://portal.3gpp.org/ngppapp/CreateTdoc.aspx?mode=view&amp;contributionUid=R4-2213227" TargetMode="External"/><Relationship Id="rId4323" Type="http://schemas.openxmlformats.org/officeDocument/2006/relationships/hyperlink" Target="https://portal.3gpp.org/desktopmodules/Specifications/SpecificationDetails.aspx?specificationId=3284"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ngppapp/CreateTdoc.aspx?mode=view&amp;contributionUid=RP-222023" TargetMode="External"/><Relationship Id="rId4326" Type="http://schemas.openxmlformats.org/officeDocument/2006/relationships/hyperlink" Target="https://portal.3gpp.org/ngppapp/CreateTdoc.aspx?mode=view&amp;contributionUid=R4-2215165" TargetMode="External"/><Relationship Id="rId4327" Type="http://schemas.openxmlformats.org/officeDocument/2006/relationships/hyperlink" Target="https://portal.3gpp.org/desktopmodules/Specifications/SpecificationDetails.aspx?specificationId=2595" TargetMode="External"/><Relationship Id="rId4328" Type="http://schemas.openxmlformats.org/officeDocument/2006/relationships/hyperlink" Target="https://portal.3gpp.org/desktopmodules/Release/ReleaseDetails.aspx?releaseId=190" TargetMode="External"/><Relationship Id="rId4329" Type="http://schemas.openxmlformats.org/officeDocument/2006/relationships/hyperlink" Target="https://portal.3gpp.org/ngppapp/CreateTdoc.aspx?mode=view&amp;contributionUid=RP-222023" TargetMode="External"/><Relationship Id="rId4330" Type="http://schemas.openxmlformats.org/officeDocument/2006/relationships/hyperlink" Target="https://portal.3gpp.org/ngppapp/CreateTdoc.aspx?mode=view&amp;contributionUid=R4-2215166" TargetMode="External"/><Relationship Id="rId4331" Type="http://schemas.openxmlformats.org/officeDocument/2006/relationships/hyperlink" Target="https://portal.3gpp.org/desktopmodules/Specifications/SpecificationDetails.aspx?specificationId=2595" TargetMode="External"/><Relationship Id="rId4332" Type="http://schemas.openxmlformats.org/officeDocument/2006/relationships/hyperlink" Target="https://portal.3gpp.org/desktopmodules/Release/ReleaseDetails.aspx?releaseId=191" TargetMode="External"/><Relationship Id="rId4333" Type="http://schemas.openxmlformats.org/officeDocument/2006/relationships/hyperlink" Target="https://portal.3gpp.org/ngppapp/CreateTdoc.aspx?mode=view&amp;contributionUid=RP-222023" TargetMode="External"/><Relationship Id="rId4334" Type="http://schemas.openxmlformats.org/officeDocument/2006/relationships/hyperlink" Target="https://portal.3gpp.org/ngppapp/CreateTdoc.aspx?mode=view&amp;contributionUid=R4-2215167" TargetMode="External"/><Relationship Id="rId4335" Type="http://schemas.openxmlformats.org/officeDocument/2006/relationships/hyperlink" Target="https://portal.3gpp.org/desktopmodules/Specifications/SpecificationDetails.aspx?specificationId=2595"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ngppapp/CreateTdoc.aspx?mode=view&amp;contributionUid=RP-222023" TargetMode="External"/><Relationship Id="rId4338" Type="http://schemas.openxmlformats.org/officeDocument/2006/relationships/hyperlink" Target="https://portal.3gpp.org/ngppapp/CreateTdoc.aspx?mode=view&amp;contributionUid=R4-2215179" TargetMode="External"/><Relationship Id="rId4339" Type="http://schemas.openxmlformats.org/officeDocument/2006/relationships/hyperlink" Target="https://portal.3gpp.org/desktopmodules/Specifications/SpecificationDetails.aspx?specificationId=3305" TargetMode="External"/><Relationship Id="rId4340" Type="http://schemas.openxmlformats.org/officeDocument/2006/relationships/hyperlink" Target="https://portal.3gpp.org/desktopmodules/Release/ReleaseDetails.aspx?releaseId=190" TargetMode="External"/><Relationship Id="rId4341" Type="http://schemas.openxmlformats.org/officeDocument/2006/relationships/hyperlink" Target="https://portal.3gpp.org/ngppapp/CreateTdoc.aspx?mode=view&amp;contributionUid=RP-222023" TargetMode="External"/><Relationship Id="rId4342" Type="http://schemas.openxmlformats.org/officeDocument/2006/relationships/hyperlink" Target="https://portal.3gpp.org/ngppapp/CreateTdoc.aspx?mode=view&amp;contributionUid=R4-2215180" TargetMode="External"/><Relationship Id="rId4343" Type="http://schemas.openxmlformats.org/officeDocument/2006/relationships/hyperlink" Target="https://portal.3gpp.org/desktopmodules/Specifications/SpecificationDetails.aspx?specificationId=3305" TargetMode="External"/><Relationship Id="rId4344" Type="http://schemas.openxmlformats.org/officeDocument/2006/relationships/hyperlink" Target="https://portal.3gpp.org/desktopmodules/Release/ReleaseDetails.aspx?releaseId=191" TargetMode="External"/><Relationship Id="rId4345" Type="http://schemas.openxmlformats.org/officeDocument/2006/relationships/hyperlink" Target="https://portal.3gpp.org/ngppapp/CreateTdoc.aspx?mode=view&amp;contributionUid=RP-222023" TargetMode="External"/><Relationship Id="rId4346" Type="http://schemas.openxmlformats.org/officeDocument/2006/relationships/hyperlink" Target="https://portal.3gpp.org/ngppapp/CreateTdoc.aspx?mode=view&amp;contributionUid=R4-2215181" TargetMode="External"/><Relationship Id="rId4347" Type="http://schemas.openxmlformats.org/officeDocument/2006/relationships/hyperlink" Target="https://portal.3gpp.org/desktopmodules/Specifications/SpecificationDetails.aspx?specificationId=3305" TargetMode="External"/><Relationship Id="rId434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ngppapp/CreateTdoc.aspx?mode=view&amp;contributionUid=RP-222023" TargetMode="External"/><Relationship Id="rId4350" Type="http://schemas.openxmlformats.org/officeDocument/2006/relationships/hyperlink" Target="https://portal.3gpp.org/ngppapp/CreateTdoc.aspx?mode=view&amp;contributionUid=R4-2215197" TargetMode="External"/><Relationship Id="rId4351" Type="http://schemas.openxmlformats.org/officeDocument/2006/relationships/hyperlink" Target="https://portal.3gpp.org/desktopmodules/Specifications/SpecificationDetails.aspx?specificationId=3360" TargetMode="External"/><Relationship Id="rId4352" Type="http://schemas.openxmlformats.org/officeDocument/2006/relationships/hyperlink" Target="https://portal.3gpp.org/desktopmodules/Release/ReleaseDetails.aspx?releaseId=190" TargetMode="External"/><Relationship Id="rId4353" Type="http://schemas.openxmlformats.org/officeDocument/2006/relationships/hyperlink" Target="https://portal.3gpp.org/ngppapp/CreateTdoc.aspx?mode=view&amp;contributionUid=RP-222023" TargetMode="External"/><Relationship Id="rId4354" Type="http://schemas.openxmlformats.org/officeDocument/2006/relationships/hyperlink" Target="https://portal.3gpp.org/ngppapp/CreateTdoc.aspx?mode=view&amp;contributionUid=R4-2215212" TargetMode="External"/><Relationship Id="rId4355" Type="http://schemas.openxmlformats.org/officeDocument/2006/relationships/hyperlink" Target="https://portal.3gpp.org/desktopmodules/Specifications/SpecificationDetails.aspx?specificationId=3204" TargetMode="External"/><Relationship Id="rId4356" Type="http://schemas.openxmlformats.org/officeDocument/2006/relationships/hyperlink" Target="https://portal.3gpp.org/desktopmodules/Release/ReleaseDetails.aspx?releaseId=190" TargetMode="External"/><Relationship Id="rId4357" Type="http://schemas.openxmlformats.org/officeDocument/2006/relationships/hyperlink" Target="https://portal.3gpp.org/ngppapp/CreateTdoc.aspx?mode=view&amp;contributionUid=RP-222023" TargetMode="External"/><Relationship Id="rId4358" Type="http://schemas.openxmlformats.org/officeDocument/2006/relationships/hyperlink" Target="https://portal.3gpp.org/ngppapp/CreateTdoc.aspx?mode=view&amp;contributionUid=R4-2215213" TargetMode="External"/><Relationship Id="rId4359" Type="http://schemas.openxmlformats.org/officeDocument/2006/relationships/hyperlink" Target="https://portal.3gpp.org/desktopmodules/Specifications/SpecificationDetails.aspx?specificationId=3204" TargetMode="External"/><Relationship Id="rId4360" Type="http://schemas.openxmlformats.org/officeDocument/2006/relationships/hyperlink" Target="https://portal.3gpp.org/desktopmodules/Release/ReleaseDetails.aspx?releaseId=191" TargetMode="External"/><Relationship Id="rId4361" Type="http://schemas.openxmlformats.org/officeDocument/2006/relationships/hyperlink" Target="https://portal.3gpp.org/ngppapp/CreateTdoc.aspx?mode=view&amp;contributionUid=RP-222023" TargetMode="External"/><Relationship Id="rId4362" Type="http://schemas.openxmlformats.org/officeDocument/2006/relationships/hyperlink" Target="https://portal.3gpp.org/ngppapp/CreateTdoc.aspx?mode=view&amp;contributionUid=R4-2215214" TargetMode="External"/><Relationship Id="rId4363" Type="http://schemas.openxmlformats.org/officeDocument/2006/relationships/hyperlink" Target="https://portal.3gpp.org/desktopmodules/Specifications/SpecificationDetails.aspx?specificationId=3204" TargetMode="External"/><Relationship Id="rId4364" Type="http://schemas.openxmlformats.org/officeDocument/2006/relationships/hyperlink" Target="https://portal.3gpp.org/desktopmodules/Release/ReleaseDetails.aspx?releaseId=192" TargetMode="External"/><Relationship Id="rId4365" Type="http://schemas.openxmlformats.org/officeDocument/2006/relationships/hyperlink" Target="https://portal.3gpp.org/ngppapp/CreateTdoc.aspx?mode=view&amp;contributionUid=RP-222023" TargetMode="External"/><Relationship Id="rId4366" Type="http://schemas.openxmlformats.org/officeDocument/2006/relationships/hyperlink" Target="https://portal.3gpp.org/ngppapp/CreateTdoc.aspx?mode=view&amp;contributionUid=R4-2215231" TargetMode="External"/><Relationship Id="rId4367" Type="http://schemas.openxmlformats.org/officeDocument/2006/relationships/hyperlink" Target="https://portal.3gpp.org/desktopmodules/Specifications/SpecificationDetails.aspx?specificationId=2411" TargetMode="External"/><Relationship Id="rId4368" Type="http://schemas.openxmlformats.org/officeDocument/2006/relationships/hyperlink" Target="https://portal.3gpp.org/desktopmodules/Release/ReleaseDetails.aspx?releaseId=184" TargetMode="External"/><Relationship Id="rId4369" Type="http://schemas.openxmlformats.org/officeDocument/2006/relationships/hyperlink" Target="https://portal.3gpp.org/ngppapp/CreateTdoc.aspx?mode=view&amp;contributionUid=RP-222023" TargetMode="External"/><Relationship Id="rId4370" Type="http://schemas.openxmlformats.org/officeDocument/2006/relationships/hyperlink" Target="https://portal.3gpp.org/ngppapp/CreateTdoc.aspx?mode=view&amp;contributionUid=R4-2215232" TargetMode="External"/><Relationship Id="rId4371" Type="http://schemas.openxmlformats.org/officeDocument/2006/relationships/hyperlink" Target="https://portal.3gpp.org/desktopmodules/Specifications/SpecificationDetails.aspx?specificationId=2411" TargetMode="External"/><Relationship Id="rId4372" Type="http://schemas.openxmlformats.org/officeDocument/2006/relationships/hyperlink" Target="https://portal.3gpp.org/desktopmodules/Release/ReleaseDetails.aspx?releaseId=185" TargetMode="External"/><Relationship Id="rId4373" Type="http://schemas.openxmlformats.org/officeDocument/2006/relationships/hyperlink" Target="https://portal.3gpp.org/ngppapp/CreateTdoc.aspx?mode=view&amp;contributionUid=RP-222023" TargetMode="External"/><Relationship Id="rId4374" Type="http://schemas.openxmlformats.org/officeDocument/2006/relationships/hyperlink" Target="https://portal.3gpp.org/ngppapp/CreateTdoc.aspx?mode=view&amp;contributionUid=R4-2215233" TargetMode="External"/><Relationship Id="rId4375" Type="http://schemas.openxmlformats.org/officeDocument/2006/relationships/hyperlink" Target="https://portal.3gpp.org/desktopmodules/Specifications/SpecificationDetails.aspx?specificationId=2411" TargetMode="External"/><Relationship Id="rId4376" Type="http://schemas.openxmlformats.org/officeDocument/2006/relationships/hyperlink" Target="https://portal.3gpp.org/desktopmodules/Release/ReleaseDetails.aspx?releaseId=186" TargetMode="External"/><Relationship Id="rId4377" Type="http://schemas.openxmlformats.org/officeDocument/2006/relationships/hyperlink" Target="https://portal.3gpp.org/ngppapp/CreateTdoc.aspx?mode=view&amp;contributionUid=RP-222023" TargetMode="External"/><Relationship Id="rId4378" Type="http://schemas.openxmlformats.org/officeDocument/2006/relationships/hyperlink" Target="https://portal.3gpp.org/ngppapp/CreateTdoc.aspx?mode=view&amp;contributionUid=R4-2215234" TargetMode="External"/><Relationship Id="rId4379" Type="http://schemas.openxmlformats.org/officeDocument/2006/relationships/hyperlink" Target="https://portal.3gpp.org/desktopmodules/Specifications/SpecificationDetails.aspx?specificationId=2411" TargetMode="External"/><Relationship Id="rId4380" Type="http://schemas.openxmlformats.org/officeDocument/2006/relationships/hyperlink" Target="https://portal.3gpp.org/desktopmodules/Release/ReleaseDetails.aspx?releaseId=187" TargetMode="External"/><Relationship Id="rId4381" Type="http://schemas.openxmlformats.org/officeDocument/2006/relationships/hyperlink" Target="https://portal.3gpp.org/ngppapp/CreateTdoc.aspx?mode=view&amp;contributionUid=RP-222023" TargetMode="External"/><Relationship Id="rId4382" Type="http://schemas.openxmlformats.org/officeDocument/2006/relationships/hyperlink" Target="https://portal.3gpp.org/ngppapp/CreateTdoc.aspx?mode=view&amp;contributionUid=R4-2215235" TargetMode="External"/><Relationship Id="rId4383" Type="http://schemas.openxmlformats.org/officeDocument/2006/relationships/hyperlink" Target="https://portal.3gpp.org/desktopmodules/Specifications/SpecificationDetails.aspx?specificationId=2411" TargetMode="External"/><Relationship Id="rId4384" Type="http://schemas.openxmlformats.org/officeDocument/2006/relationships/hyperlink" Target="https://portal.3gpp.org/desktopmodules/Release/ReleaseDetails.aspx?releaseId=189" TargetMode="External"/><Relationship Id="rId4385" Type="http://schemas.openxmlformats.org/officeDocument/2006/relationships/hyperlink" Target="https://portal.3gpp.org/ngppapp/CreateTdoc.aspx?mode=view&amp;contributionUid=RP-222023" TargetMode="External"/><Relationship Id="rId4386" Type="http://schemas.openxmlformats.org/officeDocument/2006/relationships/hyperlink" Target="https://portal.3gpp.org/ngppapp/CreateTdoc.aspx?mode=view&amp;contributionUid=R4-2215240" TargetMode="External"/><Relationship Id="rId4387" Type="http://schemas.openxmlformats.org/officeDocument/2006/relationships/hyperlink" Target="https://portal.3gpp.org/desktopmodules/Specifications/SpecificationDetails.aspx?specificationId=3283" TargetMode="External"/><Relationship Id="rId4388" Type="http://schemas.openxmlformats.org/officeDocument/2006/relationships/hyperlink" Target="https://portal.3gpp.org/desktopmodules/Release/ReleaseDetails.aspx?releaseId=191" TargetMode="External"/><Relationship Id="rId4389" Type="http://schemas.openxmlformats.org/officeDocument/2006/relationships/hyperlink" Target="https://portal.3gpp.org/ngppapp/CreateTdoc.aspx?mode=view&amp;contributionUid=RP-222023" TargetMode="External"/><Relationship Id="rId4390" Type="http://schemas.openxmlformats.org/officeDocument/2006/relationships/hyperlink" Target="https://portal.3gpp.org/ngppapp/CreateTdoc.aspx?mode=view&amp;contributionUid=R4-2215241" TargetMode="External"/><Relationship Id="rId4391"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ngppapp/CreateTdoc.aspx?mode=view&amp;contributionUid=RP-222023" TargetMode="External"/><Relationship Id="rId4394" Type="http://schemas.openxmlformats.org/officeDocument/2006/relationships/hyperlink" Target="https://portal.3gpp.org/ngppapp/CreateTdoc.aspx?mode=view&amp;contributionUid=R4-2215242" TargetMode="External"/><Relationship Id="rId4395" Type="http://schemas.openxmlformats.org/officeDocument/2006/relationships/hyperlink" Target="https://portal.3gpp.org/desktopmodules/Specifications/SpecificationDetails.aspx?specificationId=3283" TargetMode="External"/><Relationship Id="rId4396" Type="http://schemas.openxmlformats.org/officeDocument/2006/relationships/hyperlink" Target="https://portal.3gpp.org/desktopmodules/Release/ReleaseDetails.aspx?releaseId=191" TargetMode="External"/><Relationship Id="rId4397" Type="http://schemas.openxmlformats.org/officeDocument/2006/relationships/hyperlink" Target="https://portal.3gpp.org/ngppapp/CreateTdoc.aspx?mode=view&amp;contributionUid=RP-222023" TargetMode="External"/><Relationship Id="rId4398" Type="http://schemas.openxmlformats.org/officeDocument/2006/relationships/hyperlink" Target="https://portal.3gpp.org/ngppapp/CreateTdoc.aspx?mode=view&amp;contributionUid=R4-2215243" TargetMode="External"/><Relationship Id="rId4399" Type="http://schemas.openxmlformats.org/officeDocument/2006/relationships/hyperlink" Target="https://portal.3gpp.org/desktopmodules/Specifications/SpecificationDetails.aspx?specificationId=3283"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ngppapp/CreateTdoc.aspx?mode=view&amp;contributionUid=RP-222023" TargetMode="External"/><Relationship Id="rId4402" Type="http://schemas.openxmlformats.org/officeDocument/2006/relationships/hyperlink" Target="https://portal.3gpp.org/ngppapp/CreateTdoc.aspx?mode=view&amp;contributionUid=R4-2215247" TargetMode="External"/><Relationship Id="rId4403" Type="http://schemas.openxmlformats.org/officeDocument/2006/relationships/hyperlink" Target="https://portal.3gpp.org/desktopmodules/Specifications/SpecificationDetails.aspx?specificationId=3285" TargetMode="External"/><Relationship Id="rId4404" Type="http://schemas.openxmlformats.org/officeDocument/2006/relationships/hyperlink" Target="https://portal.3gpp.org/desktopmodules/Release/ReleaseDetails.aspx?releaseId=190" TargetMode="External"/><Relationship Id="rId4405" Type="http://schemas.openxmlformats.org/officeDocument/2006/relationships/hyperlink" Target="https://portal.3gpp.org/ngppapp/CreateTdoc.aspx?mode=view&amp;contributionUid=RP-222023" TargetMode="External"/><Relationship Id="rId4406" Type="http://schemas.openxmlformats.org/officeDocument/2006/relationships/hyperlink" Target="https://portal.3gpp.org/ngppapp/CreateTdoc.aspx?mode=view&amp;contributionUid=R4-2215248" TargetMode="External"/><Relationship Id="rId4407" Type="http://schemas.openxmlformats.org/officeDocument/2006/relationships/hyperlink" Target="https://portal.3gpp.org/desktopmodules/Specifications/SpecificationDetails.aspx?specificationId=3285" TargetMode="External"/><Relationship Id="rId4408" Type="http://schemas.openxmlformats.org/officeDocument/2006/relationships/hyperlink" Target="https://portal.3gpp.org/desktopmodules/Release/ReleaseDetails.aspx?releaseId=191" TargetMode="External"/><Relationship Id="rId4409" Type="http://schemas.openxmlformats.org/officeDocument/2006/relationships/hyperlink" Target="https://portal.3gpp.org/ngppapp/CreateTdoc.aspx?mode=view&amp;contributionUid=RP-222023" TargetMode="External"/><Relationship Id="rId4410" Type="http://schemas.openxmlformats.org/officeDocument/2006/relationships/hyperlink" Target="https://portal.3gpp.org/ngppapp/CreateTdoc.aspx?mode=view&amp;contributionUid=R4-2215249" TargetMode="External"/><Relationship Id="rId4411" Type="http://schemas.openxmlformats.org/officeDocument/2006/relationships/hyperlink" Target="https://portal.3gpp.org/desktopmodules/Specifications/SpecificationDetails.aspx?specificationId=3285"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ngppapp/CreateTdoc.aspx?mode=view&amp;contributionUid=RP-222023" TargetMode="External"/><Relationship Id="rId4414" Type="http://schemas.openxmlformats.org/officeDocument/2006/relationships/hyperlink" Target="https://portal.3gpp.org/ngppapp/CreateTdoc.aspx?mode=view&amp;contributionUid=R4-2215250" TargetMode="External"/><Relationship Id="rId4415" Type="http://schemas.openxmlformats.org/officeDocument/2006/relationships/hyperlink" Target="https://portal.3gpp.org/desktopmodules/Specifications/SpecificationDetails.aspx?specificationId=3359" TargetMode="External"/><Relationship Id="rId4416" Type="http://schemas.openxmlformats.org/officeDocument/2006/relationships/hyperlink" Target="https://portal.3gpp.org/desktopmodules/Release/ReleaseDetails.aspx?releaseId=190" TargetMode="External"/><Relationship Id="rId4417" Type="http://schemas.openxmlformats.org/officeDocument/2006/relationships/hyperlink" Target="https://portal.3gpp.org/ngppapp/CreateTdoc.aspx?mode=view&amp;contributionUid=RP-222023" TargetMode="External"/><Relationship Id="rId4418" Type="http://schemas.openxmlformats.org/officeDocument/2006/relationships/hyperlink" Target="https://portal.3gpp.org/ngppapp/CreateTdoc.aspx?mode=view&amp;contributionUid=R4-2215251" TargetMode="External"/><Relationship Id="rId4419" Type="http://schemas.openxmlformats.org/officeDocument/2006/relationships/hyperlink" Target="https://portal.3gpp.org/desktopmodules/Specifications/SpecificationDetails.aspx?specificationId=3359" TargetMode="External"/><Relationship Id="rId4420" Type="http://schemas.openxmlformats.org/officeDocument/2006/relationships/hyperlink" Target="https://portal.3gpp.org/desktopmodules/Release/ReleaseDetails.aspx?releaseId=191" TargetMode="External"/><Relationship Id="rId4421" Type="http://schemas.openxmlformats.org/officeDocument/2006/relationships/hyperlink" Target="https://portal.3gpp.org/ngppapp/CreateTdoc.aspx?mode=view&amp;contributionUid=RP-222024" TargetMode="External"/><Relationship Id="rId4422" Type="http://schemas.openxmlformats.org/officeDocument/2006/relationships/hyperlink" Target="https://portal.3gpp.org/ngppapp/CreateTdoc.aspx?mode=view&amp;contributionUid=R4-2215198" TargetMode="External"/><Relationship Id="rId4423" Type="http://schemas.openxmlformats.org/officeDocument/2006/relationships/hyperlink" Target="https://portal.3gpp.org/desktopmodules/Specifications/SpecificationDetails.aspx?specificationId=3807" TargetMode="External"/><Relationship Id="rId4424" Type="http://schemas.openxmlformats.org/officeDocument/2006/relationships/hyperlink" Target="https://portal.3gpp.org/desktopmodules/Release/ReleaseDetails.aspx?releaseId=191" TargetMode="External"/><Relationship Id="rId4425" Type="http://schemas.openxmlformats.org/officeDocument/2006/relationships/hyperlink" Target="https://portal.3gpp.org/ngppapp/CreateTdoc.aspx?mode=view&amp;contributionUid=RP-222024" TargetMode="External"/><Relationship Id="rId4426" Type="http://schemas.openxmlformats.org/officeDocument/2006/relationships/hyperlink" Target="https://portal.3gpp.org/ngppapp/CreateTdoc.aspx?mode=view&amp;contributionUid=R4-2215201" TargetMode="External"/><Relationship Id="rId4427" Type="http://schemas.openxmlformats.org/officeDocument/2006/relationships/hyperlink" Target="https://portal.3gpp.org/desktopmodules/Specifications/SpecificationDetails.aspx?specificationId=3519" TargetMode="External"/><Relationship Id="rId4428" Type="http://schemas.openxmlformats.org/officeDocument/2006/relationships/hyperlink" Target="https://portal.3gpp.org/desktopmodules/Release/ReleaseDetails.aspx?releaseId=191" TargetMode="External"/><Relationship Id="rId4429" Type="http://schemas.openxmlformats.org/officeDocument/2006/relationships/hyperlink" Target="https://portal.3gpp.org/ngppapp/CreateTdoc.aspx?mode=view&amp;contributionUid=RP-222024" TargetMode="External"/><Relationship Id="rId4430" Type="http://schemas.openxmlformats.org/officeDocument/2006/relationships/hyperlink" Target="https://portal.3gpp.org/ngppapp/CreateTdoc.aspx?mode=view&amp;contributionUid=R4-2215208" TargetMode="External"/><Relationship Id="rId4431" Type="http://schemas.openxmlformats.org/officeDocument/2006/relationships/hyperlink" Target="https://portal.3gpp.org/desktopmodules/Specifications/SpecificationDetails.aspx?specificationId=2420" TargetMode="External"/><Relationship Id="rId4432" Type="http://schemas.openxmlformats.org/officeDocument/2006/relationships/hyperlink" Target="https://portal.3gpp.org/desktopmodules/Release/ReleaseDetails.aspx?releaseId=189" TargetMode="External"/><Relationship Id="rId4433" Type="http://schemas.openxmlformats.org/officeDocument/2006/relationships/hyperlink" Target="https://portal.3gpp.org/ngppapp/CreateTdoc.aspx?mode=view&amp;contributionUid=RP-222024" TargetMode="External"/><Relationship Id="rId4434" Type="http://schemas.openxmlformats.org/officeDocument/2006/relationships/hyperlink" Target="https://portal.3gpp.org/ngppapp/CreateTdoc.aspx?mode=view&amp;contributionUid=R4-2215236" TargetMode="External"/><Relationship Id="rId4435" Type="http://schemas.openxmlformats.org/officeDocument/2006/relationships/hyperlink" Target="https://portal.3gpp.org/desktopmodules/Specifications/SpecificationDetails.aspx?specificationId=2411" TargetMode="External"/><Relationship Id="rId4436" Type="http://schemas.openxmlformats.org/officeDocument/2006/relationships/hyperlink" Target="https://portal.3gpp.org/desktopmodules/Release/ReleaseDetails.aspx?releaseId=190" TargetMode="External"/><Relationship Id="rId4437" Type="http://schemas.openxmlformats.org/officeDocument/2006/relationships/hyperlink" Target="https://portal.3gpp.org/ngppapp/CreateTdoc.aspx?mode=view&amp;contributionUid=RP-222024" TargetMode="External"/><Relationship Id="rId4438" Type="http://schemas.openxmlformats.org/officeDocument/2006/relationships/hyperlink" Target="https://portal.3gpp.org/ngppapp/CreateTdoc.aspx?mode=view&amp;contributionUid=R4-2215237" TargetMode="External"/><Relationship Id="rId4439" Type="http://schemas.openxmlformats.org/officeDocument/2006/relationships/hyperlink" Target="https://portal.3gpp.org/desktopmodules/Specifications/SpecificationDetails.aspx?specificationId=2411" TargetMode="External"/><Relationship Id="rId4440" Type="http://schemas.openxmlformats.org/officeDocument/2006/relationships/hyperlink" Target="https://portal.3gpp.org/desktopmodules/Release/ReleaseDetails.aspx?releaseId=191" TargetMode="External"/><Relationship Id="rId4441" Type="http://schemas.openxmlformats.org/officeDocument/2006/relationships/hyperlink" Target="https://portal.3gpp.org/ngppapp/CreateTdoc.aspx?mode=view&amp;contributionUid=RP-222024" TargetMode="External"/><Relationship Id="rId4442" Type="http://schemas.openxmlformats.org/officeDocument/2006/relationships/hyperlink" Target="https://portal.3gpp.org/ngppapp/CreateTdoc.aspx?mode=view&amp;contributionUid=R4-2215238" TargetMode="External"/><Relationship Id="rId4443" Type="http://schemas.openxmlformats.org/officeDocument/2006/relationships/hyperlink" Target="https://portal.3gpp.org/desktopmodules/Specifications/SpecificationDetails.aspx?specificationId=2411" TargetMode="External"/><Relationship Id="rId4444" Type="http://schemas.openxmlformats.org/officeDocument/2006/relationships/hyperlink" Target="https://portal.3gpp.org/desktopmodules/Release/ReleaseDetails.aspx?releaseId=192" TargetMode="External"/><Relationship Id="rId4445" Type="http://schemas.openxmlformats.org/officeDocument/2006/relationships/hyperlink" Target="https://portal.3gpp.org/ngppapp/CreateTdoc.aspx?mode=view&amp;contributionUid=RP-222025" TargetMode="External"/><Relationship Id="rId4446" Type="http://schemas.openxmlformats.org/officeDocument/2006/relationships/hyperlink" Target="https://portal.3gpp.org/ngppapp/CreateTdoc.aspx?mode=view&amp;contributionUid=R4-2214032" TargetMode="External"/><Relationship Id="rId4447" Type="http://schemas.openxmlformats.org/officeDocument/2006/relationships/hyperlink" Target="https://portal.3gpp.org/desktopmodules/Specifications/SpecificationDetails.aspx?specificationId=2435"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ngppapp/CreateTdoc.aspx?mode=view&amp;contributionUid=RP-222025" TargetMode="External"/><Relationship Id="rId4450" Type="http://schemas.openxmlformats.org/officeDocument/2006/relationships/hyperlink" Target="https://portal.3gpp.org/ngppapp/CreateTdoc.aspx?mode=view&amp;contributionUid=R4-2214551" TargetMode="External"/><Relationship Id="rId4451" Type="http://schemas.openxmlformats.org/officeDocument/2006/relationships/hyperlink" Target="https://portal.3gpp.org/desktopmodules/Specifications/SpecificationDetails.aspx?specificationId=3368" TargetMode="External"/><Relationship Id="rId4452" Type="http://schemas.openxmlformats.org/officeDocument/2006/relationships/hyperlink" Target="https://portal.3gpp.org/desktopmodules/Release/ReleaseDetails.aspx?releaseId=190" TargetMode="External"/><Relationship Id="rId4453" Type="http://schemas.openxmlformats.org/officeDocument/2006/relationships/hyperlink" Target="https://portal.3gpp.org/ngppapp/CreateTdoc.aspx?mode=view&amp;contributionUid=RP-222025" TargetMode="External"/><Relationship Id="rId4454" Type="http://schemas.openxmlformats.org/officeDocument/2006/relationships/hyperlink" Target="https://portal.3gpp.org/ngppapp/CreateTdoc.aspx?mode=view&amp;contributionUid=R4-2215168" TargetMode="External"/><Relationship Id="rId4455" Type="http://schemas.openxmlformats.org/officeDocument/2006/relationships/hyperlink" Target="https://portal.3gpp.org/desktopmodules/Specifications/SpecificationDetails.aspx?specificationId=2598" TargetMode="External"/><Relationship Id="rId4456" Type="http://schemas.openxmlformats.org/officeDocument/2006/relationships/hyperlink" Target="https://portal.3gpp.org/desktopmodules/Release/ReleaseDetails.aspx?releaseId=190" TargetMode="External"/><Relationship Id="rId4457" Type="http://schemas.openxmlformats.org/officeDocument/2006/relationships/hyperlink" Target="https://portal.3gpp.org/ngppapp/CreateTdoc.aspx?mode=view&amp;contributionUid=RP-222025" TargetMode="External"/><Relationship Id="rId4458" Type="http://schemas.openxmlformats.org/officeDocument/2006/relationships/hyperlink" Target="https://portal.3gpp.org/ngppapp/CreateTdoc.aspx?mode=view&amp;contributionUid=R4-2215169" TargetMode="External"/><Relationship Id="rId4459" Type="http://schemas.openxmlformats.org/officeDocument/2006/relationships/hyperlink" Target="https://portal.3gpp.org/desktopmodules/Specifications/SpecificationDetails.aspx?specificationId=2598" TargetMode="External"/><Relationship Id="rId4460" Type="http://schemas.openxmlformats.org/officeDocument/2006/relationships/hyperlink" Target="https://portal.3gpp.org/desktopmodules/Release/ReleaseDetails.aspx?releaseId=191" TargetMode="External"/><Relationship Id="rId4461" Type="http://schemas.openxmlformats.org/officeDocument/2006/relationships/hyperlink" Target="https://portal.3gpp.org/ngppapp/CreateTdoc.aspx?mode=view&amp;contributionUid=RP-222025" TargetMode="External"/><Relationship Id="rId4462" Type="http://schemas.openxmlformats.org/officeDocument/2006/relationships/hyperlink" Target="https://portal.3gpp.org/ngppapp/CreateTdoc.aspx?mode=view&amp;contributionUid=R4-2215170" TargetMode="External"/><Relationship Id="rId4463" Type="http://schemas.openxmlformats.org/officeDocument/2006/relationships/hyperlink" Target="https://portal.3gpp.org/desktopmodules/Specifications/SpecificationDetails.aspx?specificationId=2598" TargetMode="External"/><Relationship Id="rId4464"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ngppapp/CreateTdoc.aspx?mode=view&amp;contributionUid=RP-222025" TargetMode="External"/><Relationship Id="rId4466" Type="http://schemas.openxmlformats.org/officeDocument/2006/relationships/hyperlink" Target="https://portal.3gpp.org/ngppapp/CreateTdoc.aspx?mode=view&amp;contributionUid=R4-2215171" TargetMode="External"/><Relationship Id="rId4467" Type="http://schemas.openxmlformats.org/officeDocument/2006/relationships/hyperlink" Target="https://portal.3gpp.org/desktopmodules/Specifications/SpecificationDetails.aspx?specificationId=3366" TargetMode="External"/><Relationship Id="rId4468" Type="http://schemas.openxmlformats.org/officeDocument/2006/relationships/hyperlink" Target="https://portal.3gpp.org/desktopmodules/Release/ReleaseDetails.aspx?releaseId=190" TargetMode="External"/><Relationship Id="rId4469" Type="http://schemas.openxmlformats.org/officeDocument/2006/relationships/hyperlink" Target="https://portal.3gpp.org/ngppapp/CreateTdoc.aspx?mode=view&amp;contributionUid=RP-222025" TargetMode="External"/><Relationship Id="rId4470" Type="http://schemas.openxmlformats.org/officeDocument/2006/relationships/hyperlink" Target="https://portal.3gpp.org/ngppapp/CreateTdoc.aspx?mode=view&amp;contributionUid=R4-2215172" TargetMode="External"/><Relationship Id="rId4471" Type="http://schemas.openxmlformats.org/officeDocument/2006/relationships/hyperlink" Target="https://portal.3gpp.org/desktopmodules/Specifications/SpecificationDetails.aspx?specificationId=3366" TargetMode="External"/><Relationship Id="rId4472" Type="http://schemas.openxmlformats.org/officeDocument/2006/relationships/hyperlink" Target="https://portal.3gpp.org/desktopmodules/Release/ReleaseDetails.aspx?releaseId=191" TargetMode="External"/><Relationship Id="rId4473" Type="http://schemas.openxmlformats.org/officeDocument/2006/relationships/hyperlink" Target="https://portal.3gpp.org/ngppapp/CreateTdoc.aspx?mode=view&amp;contributionUid=RP-222025" TargetMode="External"/><Relationship Id="rId4474" Type="http://schemas.openxmlformats.org/officeDocument/2006/relationships/hyperlink" Target="https://portal.3gpp.org/ngppapp/CreateTdoc.aspx?mode=view&amp;contributionUid=R4-2215173" TargetMode="External"/><Relationship Id="rId4475" Type="http://schemas.openxmlformats.org/officeDocument/2006/relationships/hyperlink" Target="https://portal.3gpp.org/desktopmodules/Specifications/SpecificationDetails.aspx?specificationId=3366"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ngppapp/CreateTdoc.aspx?mode=view&amp;contributionUid=RP-222026" TargetMode="External"/><Relationship Id="rId4478" Type="http://schemas.openxmlformats.org/officeDocument/2006/relationships/hyperlink" Target="https://portal.3gpp.org/ngppapp/CreateTdoc.aspx?mode=view&amp;contributionUid=R4-2215174" TargetMode="External"/><Relationship Id="rId4479" Type="http://schemas.openxmlformats.org/officeDocument/2006/relationships/hyperlink" Target="https://portal.3gpp.org/desktopmodules/Specifications/SpecificationDetails.aspx?specificationId=3202" TargetMode="External"/><Relationship Id="rId4480" Type="http://schemas.openxmlformats.org/officeDocument/2006/relationships/hyperlink" Target="https://portal.3gpp.org/desktopmodules/Release/ReleaseDetails.aspx?releaseId=191" TargetMode="External"/><Relationship Id="rId4481" Type="http://schemas.openxmlformats.org/officeDocument/2006/relationships/hyperlink" Target="https://portal.3gpp.org/ngppapp/CreateTdoc.aspx?mode=view&amp;contributionUid=RP-222026" TargetMode="External"/><Relationship Id="rId4482" Type="http://schemas.openxmlformats.org/officeDocument/2006/relationships/hyperlink" Target="https://portal.3gpp.org/ngppapp/CreateTdoc.aspx?mode=view&amp;contributionUid=R4-2215175" TargetMode="External"/><Relationship Id="rId4483" Type="http://schemas.openxmlformats.org/officeDocument/2006/relationships/hyperlink" Target="https://portal.3gpp.org/desktopmodules/Specifications/SpecificationDetails.aspx?specificationId=3202"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ngppapp/CreateTdoc.aspx?mode=view&amp;contributionUid=RP-222026" TargetMode="External"/><Relationship Id="rId4486" Type="http://schemas.openxmlformats.org/officeDocument/2006/relationships/hyperlink" Target="https://portal.3gpp.org/ngppapp/CreateTdoc.aspx?mode=view&amp;contributionUid=R4-2215176" TargetMode="External"/><Relationship Id="rId4487" Type="http://schemas.openxmlformats.org/officeDocument/2006/relationships/hyperlink" Target="https://portal.3gpp.org/desktopmodules/Specifications/SpecificationDetails.aspx?specificationId=3202" TargetMode="External"/><Relationship Id="rId4488" Type="http://schemas.openxmlformats.org/officeDocument/2006/relationships/hyperlink" Target="https://portal.3gpp.org/desktopmodules/Release/ReleaseDetails.aspx?releaseId=190" TargetMode="External"/><Relationship Id="rId4489" Type="http://schemas.openxmlformats.org/officeDocument/2006/relationships/hyperlink" Target="https://portal.3gpp.org/ngppapp/CreateTdoc.aspx?mode=view&amp;contributionUid=RP-222026" TargetMode="External"/><Relationship Id="rId4490" Type="http://schemas.openxmlformats.org/officeDocument/2006/relationships/hyperlink" Target="https://portal.3gpp.org/ngppapp/CreateTdoc.aspx?mode=view&amp;contributionUid=R4-2215177" TargetMode="External"/><Relationship Id="rId4491" Type="http://schemas.openxmlformats.org/officeDocument/2006/relationships/hyperlink" Target="https://portal.3gpp.org/desktopmodules/Specifications/SpecificationDetails.aspx?specificationId=3202" TargetMode="External"/><Relationship Id="rId4492" Type="http://schemas.openxmlformats.org/officeDocument/2006/relationships/hyperlink" Target="https://portal.3gpp.org/desktopmodules/Release/ReleaseDetails.aspx?releaseId=191" TargetMode="External"/><Relationship Id="rId4493" Type="http://schemas.openxmlformats.org/officeDocument/2006/relationships/hyperlink" Target="https://portal.3gpp.org/ngppapp/CreateTdoc.aspx?mode=view&amp;contributionUid=RP-222026" TargetMode="External"/><Relationship Id="rId4494" Type="http://schemas.openxmlformats.org/officeDocument/2006/relationships/hyperlink" Target="https://portal.3gpp.org/ngppapp/CreateTdoc.aspx?mode=view&amp;contributionUid=R4-2215178" TargetMode="External"/><Relationship Id="rId4495" Type="http://schemas.openxmlformats.org/officeDocument/2006/relationships/hyperlink" Target="https://portal.3gpp.org/desktopmodules/Specifications/SpecificationDetails.aspx?specificationId=3202"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ngppapp/CreateTdoc.aspx?mode=view&amp;contributionUid=RP-222026" TargetMode="External"/><Relationship Id="rId4498" Type="http://schemas.openxmlformats.org/officeDocument/2006/relationships/hyperlink" Target="https://portal.3gpp.org/ngppapp/CreateTdoc.aspx?mode=view&amp;contributionUid=R4-2215184" TargetMode="External"/><Relationship Id="rId4499" Type="http://schemas.openxmlformats.org/officeDocument/2006/relationships/hyperlink" Target="https://portal.3gpp.org/desktopmodules/Specifications/SpecificationDetails.aspx?specificationId=3330" TargetMode="External"/><Relationship Id="rId4500" Type="http://schemas.openxmlformats.org/officeDocument/2006/relationships/hyperlink" Target="https://portal.3gpp.org/desktopmodules/Release/ReleaseDetails.aspx?releaseId=192" TargetMode="External"/><Relationship Id="rId4501" Type="http://schemas.openxmlformats.org/officeDocument/2006/relationships/hyperlink" Target="https://portal.3gpp.org/ngppapp/CreateTdoc.aspx?mode=view&amp;contributionUid=RP-222026" TargetMode="External"/><Relationship Id="rId4502" Type="http://schemas.openxmlformats.org/officeDocument/2006/relationships/hyperlink" Target="https://portal.3gpp.org/ngppapp/CreateTdoc.aspx?mode=view&amp;contributionUid=R4-2215185" TargetMode="External"/><Relationship Id="rId4503" Type="http://schemas.openxmlformats.org/officeDocument/2006/relationships/hyperlink" Target="https://portal.3gpp.org/desktopmodules/Specifications/SpecificationDetails.aspx?specificationId=3367" TargetMode="External"/><Relationship Id="rId4504" Type="http://schemas.openxmlformats.org/officeDocument/2006/relationships/hyperlink" Target="https://portal.3gpp.org/desktopmodules/Release/ReleaseDetails.aspx?releaseId=190" TargetMode="External"/><Relationship Id="rId4505" Type="http://schemas.openxmlformats.org/officeDocument/2006/relationships/hyperlink" Target="https://portal.3gpp.org/ngppapp/CreateTdoc.aspx?mode=view&amp;contributionUid=RP-222026" TargetMode="External"/><Relationship Id="rId4506" Type="http://schemas.openxmlformats.org/officeDocument/2006/relationships/hyperlink" Target="https://portal.3gpp.org/ngppapp/CreateTdoc.aspx?mode=view&amp;contributionUid=R4-2215186" TargetMode="External"/><Relationship Id="rId4507" Type="http://schemas.openxmlformats.org/officeDocument/2006/relationships/hyperlink" Target="https://portal.3gpp.org/desktopmodules/Specifications/SpecificationDetails.aspx?specificationId=3367" TargetMode="External"/><Relationship Id="rId4508" Type="http://schemas.openxmlformats.org/officeDocument/2006/relationships/hyperlink" Target="https://portal.3gpp.org/desktopmodules/Release/ReleaseDetails.aspx?releaseId=191" TargetMode="External"/><Relationship Id="rId4509" Type="http://schemas.openxmlformats.org/officeDocument/2006/relationships/hyperlink" Target="https://portal.3gpp.org/ngppapp/CreateTdoc.aspx?mode=view&amp;contributionUid=RP-222026" TargetMode="External"/><Relationship Id="rId4510" Type="http://schemas.openxmlformats.org/officeDocument/2006/relationships/hyperlink" Target="https://portal.3gpp.org/ngppapp/CreateTdoc.aspx?mode=view&amp;contributionUid=R4-2215187" TargetMode="External"/><Relationship Id="rId4511" Type="http://schemas.openxmlformats.org/officeDocument/2006/relationships/hyperlink" Target="https://portal.3gpp.org/desktopmodules/Specifications/SpecificationDetails.aspx?specificationId=3367"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ngppapp/CreateTdoc.aspx?mode=view&amp;contributionUid=RP-222026" TargetMode="External"/><Relationship Id="rId4514" Type="http://schemas.openxmlformats.org/officeDocument/2006/relationships/hyperlink" Target="https://portal.3gpp.org/ngppapp/CreateTdoc.aspx?mode=view&amp;contributionUid=R4-2215188" TargetMode="External"/><Relationship Id="rId4515" Type="http://schemas.openxmlformats.org/officeDocument/2006/relationships/hyperlink" Target="https://portal.3gpp.org/desktopmodules/Specifications/SpecificationDetails.aspx?specificationId=3367" TargetMode="External"/><Relationship Id="rId4516" Type="http://schemas.openxmlformats.org/officeDocument/2006/relationships/hyperlink" Target="https://portal.3gpp.org/desktopmodules/Release/ReleaseDetails.aspx?releaseId=190" TargetMode="External"/><Relationship Id="rId4517" Type="http://schemas.openxmlformats.org/officeDocument/2006/relationships/hyperlink" Target="https://portal.3gpp.org/ngppapp/CreateTdoc.aspx?mode=view&amp;contributionUid=RP-222026" TargetMode="External"/><Relationship Id="rId4518" Type="http://schemas.openxmlformats.org/officeDocument/2006/relationships/hyperlink" Target="https://portal.3gpp.org/ngppapp/CreateTdoc.aspx?mode=view&amp;contributionUid=R4-2215189" TargetMode="External"/><Relationship Id="rId4519" Type="http://schemas.openxmlformats.org/officeDocument/2006/relationships/hyperlink" Target="https://portal.3gpp.org/desktopmodules/Specifications/SpecificationDetails.aspx?specificationId=3367" TargetMode="External"/><Relationship Id="rId4520" Type="http://schemas.openxmlformats.org/officeDocument/2006/relationships/hyperlink" Target="https://portal.3gpp.org/desktopmodules/Release/ReleaseDetails.aspx?releaseId=191" TargetMode="External"/><Relationship Id="rId4521" Type="http://schemas.openxmlformats.org/officeDocument/2006/relationships/hyperlink" Target="https://portal.3gpp.org/ngppapp/CreateTdoc.aspx?mode=view&amp;contributionUid=RP-222026" TargetMode="External"/><Relationship Id="rId4522" Type="http://schemas.openxmlformats.org/officeDocument/2006/relationships/hyperlink" Target="https://portal.3gpp.org/ngppapp/CreateTdoc.aspx?mode=view&amp;contributionUid=R4-2215190" TargetMode="External"/><Relationship Id="rId4523" Type="http://schemas.openxmlformats.org/officeDocument/2006/relationships/hyperlink" Target="https://portal.3gpp.org/desktopmodules/Specifications/SpecificationDetails.aspx?specificationId=3367" TargetMode="External"/><Relationship Id="rId4524" Type="http://schemas.openxmlformats.org/officeDocument/2006/relationships/hyperlink" Target="https://portal.3gpp.org/desktopmodules/Release/ReleaseDetails.aspx?releaseId=192" TargetMode="External"/><Relationship Id="rId4525" Type="http://schemas.openxmlformats.org/officeDocument/2006/relationships/hyperlink" Target="https://portal.3gpp.org/ngppapp/CreateTdoc.aspx?mode=view&amp;contributionUid=RP-222026" TargetMode="External"/><Relationship Id="rId4526" Type="http://schemas.openxmlformats.org/officeDocument/2006/relationships/hyperlink" Target="https://portal.3gpp.org/ngppapp/CreateTdoc.aspx?mode=view&amp;contributionUid=R4-2215191" TargetMode="External"/><Relationship Id="rId4527" Type="http://schemas.openxmlformats.org/officeDocument/2006/relationships/hyperlink" Target="https://portal.3gpp.org/desktopmodules/Specifications/SpecificationDetails.aspx?specificationId=3368" TargetMode="External"/><Relationship Id="rId4528" Type="http://schemas.openxmlformats.org/officeDocument/2006/relationships/hyperlink" Target="https://portal.3gpp.org/desktopmodules/Release/ReleaseDetails.aspx?releaseId=190" TargetMode="External"/><Relationship Id="rId4529" Type="http://schemas.openxmlformats.org/officeDocument/2006/relationships/hyperlink" Target="https://portal.3gpp.org/ngppapp/CreateTdoc.aspx?mode=view&amp;contributionUid=RP-222026" TargetMode="External"/><Relationship Id="rId4530" Type="http://schemas.openxmlformats.org/officeDocument/2006/relationships/hyperlink" Target="https://portal.3gpp.org/ngppapp/CreateTdoc.aspx?mode=view&amp;contributionUid=R4-2215192" TargetMode="External"/><Relationship Id="rId4531" Type="http://schemas.openxmlformats.org/officeDocument/2006/relationships/hyperlink" Target="https://portal.3gpp.org/desktopmodules/Specifications/SpecificationDetails.aspx?specificationId=3368" TargetMode="External"/><Relationship Id="rId4532" Type="http://schemas.openxmlformats.org/officeDocument/2006/relationships/hyperlink" Target="https://portal.3gpp.org/desktopmodules/Release/ReleaseDetails.aspx?releaseId=191" TargetMode="External"/><Relationship Id="rId4533" Type="http://schemas.openxmlformats.org/officeDocument/2006/relationships/hyperlink" Target="https://portal.3gpp.org/ngppapp/CreateTdoc.aspx?mode=view&amp;contributionUid=RP-222026" TargetMode="External"/><Relationship Id="rId4534" Type="http://schemas.openxmlformats.org/officeDocument/2006/relationships/hyperlink" Target="https://portal.3gpp.org/ngppapp/CreateTdoc.aspx?mode=view&amp;contributionUid=R4-2215193" TargetMode="External"/><Relationship Id="rId4535" Type="http://schemas.openxmlformats.org/officeDocument/2006/relationships/hyperlink" Target="https://portal.3gpp.org/desktopmodules/Specifications/SpecificationDetails.aspx?specificationId=3368"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ngppapp/CreateTdoc.aspx?mode=view&amp;contributionUid=RP-222026" TargetMode="External"/><Relationship Id="rId4538" Type="http://schemas.openxmlformats.org/officeDocument/2006/relationships/hyperlink" Target="https://portal.3gpp.org/ngppapp/CreateTdoc.aspx?mode=view&amp;contributionUid=R4-2215194" TargetMode="External"/><Relationship Id="rId4539" Type="http://schemas.openxmlformats.org/officeDocument/2006/relationships/hyperlink" Target="https://portal.3gpp.org/desktopmodules/Specifications/SpecificationDetails.aspx?specificationId=3368" TargetMode="External"/><Relationship Id="rId4540" Type="http://schemas.openxmlformats.org/officeDocument/2006/relationships/hyperlink" Target="https://portal.3gpp.org/desktopmodules/Release/ReleaseDetails.aspx?releaseId=190" TargetMode="External"/><Relationship Id="rId4541" Type="http://schemas.openxmlformats.org/officeDocument/2006/relationships/hyperlink" Target="https://portal.3gpp.org/ngppapp/CreateTdoc.aspx?mode=view&amp;contributionUid=RP-222026" TargetMode="External"/><Relationship Id="rId4542" Type="http://schemas.openxmlformats.org/officeDocument/2006/relationships/hyperlink" Target="https://portal.3gpp.org/ngppapp/CreateTdoc.aspx?mode=view&amp;contributionUid=R4-2215195" TargetMode="External"/><Relationship Id="rId4543" Type="http://schemas.openxmlformats.org/officeDocument/2006/relationships/hyperlink" Target="https://portal.3gpp.org/desktopmodules/Specifications/SpecificationDetails.aspx?specificationId=3368" TargetMode="External"/><Relationship Id="rId4544" Type="http://schemas.openxmlformats.org/officeDocument/2006/relationships/hyperlink" Target="https://portal.3gpp.org/desktopmodules/Release/ReleaseDetails.aspx?releaseId=191" TargetMode="External"/><Relationship Id="rId4545" Type="http://schemas.openxmlformats.org/officeDocument/2006/relationships/hyperlink" Target="https://portal.3gpp.org/ngppapp/CreateTdoc.aspx?mode=view&amp;contributionUid=RP-222026" TargetMode="External"/><Relationship Id="rId4546" Type="http://schemas.openxmlformats.org/officeDocument/2006/relationships/hyperlink" Target="https://portal.3gpp.org/ngppapp/CreateTdoc.aspx?mode=view&amp;contributionUid=R4-2215196" TargetMode="External"/><Relationship Id="rId4547" Type="http://schemas.openxmlformats.org/officeDocument/2006/relationships/hyperlink" Target="https://portal.3gpp.org/desktopmodules/Specifications/SpecificationDetails.aspx?specificationId=3368"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RP-222026" TargetMode="External"/><Relationship Id="rId4550" Type="http://schemas.openxmlformats.org/officeDocument/2006/relationships/hyperlink" Target="https://portal.3gpp.org/ngppapp/CreateTdoc.aspx?mode=view&amp;contributionUid=R4-2215209" TargetMode="External"/><Relationship Id="rId4551" Type="http://schemas.openxmlformats.org/officeDocument/2006/relationships/hyperlink" Target="https://portal.3gpp.org/desktopmodules/Specifications/SpecificationDetails.aspx?specificationId=2420" TargetMode="External"/><Relationship Id="rId4552" Type="http://schemas.openxmlformats.org/officeDocument/2006/relationships/hyperlink" Target="https://portal.3gpp.org/desktopmodules/Release/ReleaseDetails.aspx?releaseId=190" TargetMode="External"/><Relationship Id="rId4553" Type="http://schemas.openxmlformats.org/officeDocument/2006/relationships/hyperlink" Target="https://portal.3gpp.org/ngppapp/CreateTdoc.aspx?mode=view&amp;contributionUid=RP-222026" TargetMode="External"/><Relationship Id="rId4554" Type="http://schemas.openxmlformats.org/officeDocument/2006/relationships/hyperlink" Target="https://portal.3gpp.org/ngppapp/CreateTdoc.aspx?mode=view&amp;contributionUid=R4-2215210" TargetMode="External"/><Relationship Id="rId4555" Type="http://schemas.openxmlformats.org/officeDocument/2006/relationships/hyperlink" Target="https://portal.3gpp.org/desktopmodules/Specifications/SpecificationDetails.aspx?specificationId=2420" TargetMode="External"/><Relationship Id="rId4556" Type="http://schemas.openxmlformats.org/officeDocument/2006/relationships/hyperlink" Target="https://portal.3gpp.org/desktopmodules/Release/ReleaseDetails.aspx?releaseId=191" TargetMode="External"/><Relationship Id="rId4557" Type="http://schemas.openxmlformats.org/officeDocument/2006/relationships/hyperlink" Target="https://portal.3gpp.org/ngppapp/CreateTdoc.aspx?mode=view&amp;contributionUid=RP-222026" TargetMode="External"/><Relationship Id="rId4558" Type="http://schemas.openxmlformats.org/officeDocument/2006/relationships/hyperlink" Target="https://portal.3gpp.org/ngppapp/CreateTdoc.aspx?mode=view&amp;contributionUid=R4-2215211" TargetMode="External"/><Relationship Id="rId4559" Type="http://schemas.openxmlformats.org/officeDocument/2006/relationships/hyperlink" Target="https://portal.3gpp.org/desktopmodules/Specifications/SpecificationDetails.aspx?specificationId=2420"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ngppapp/CreateTdoc.aspx?mode=view&amp;contributionUid=RP-222026" TargetMode="External"/><Relationship Id="rId4562" Type="http://schemas.openxmlformats.org/officeDocument/2006/relationships/hyperlink" Target="https://portal.3gpp.org/ngppapp/CreateTdoc.aspx?mode=view&amp;contributionUid=R4-2215239" TargetMode="External"/><Relationship Id="rId4563" Type="http://schemas.openxmlformats.org/officeDocument/2006/relationships/hyperlink" Target="https://portal.3gpp.org/desktopmodules/Specifications/SpecificationDetails.aspx?specificationId=3283" TargetMode="External"/><Relationship Id="rId4564" Type="http://schemas.openxmlformats.org/officeDocument/2006/relationships/hyperlink" Target="https://portal.3gpp.org/desktopmodules/Release/ReleaseDetails.aspx?releaseId=190" TargetMode="External"/><Relationship Id="rId4565" Type="http://schemas.openxmlformats.org/officeDocument/2006/relationships/hyperlink" Target="https://portal.3gpp.org/ngppapp/CreateTdoc.aspx?mode=view&amp;contributionUid=RP-222026" TargetMode="External"/><Relationship Id="rId4566" Type="http://schemas.openxmlformats.org/officeDocument/2006/relationships/hyperlink" Target="https://portal.3gpp.org/ngppapp/CreateTdoc.aspx?mode=view&amp;contributionUid=R4-2215244" TargetMode="External"/><Relationship Id="rId4567" Type="http://schemas.openxmlformats.org/officeDocument/2006/relationships/hyperlink" Target="https://portal.3gpp.org/desktopmodules/Specifications/SpecificationDetails.aspx?specificationId=3284" TargetMode="External"/><Relationship Id="rId4568" Type="http://schemas.openxmlformats.org/officeDocument/2006/relationships/hyperlink" Target="https://portal.3gpp.org/desktopmodules/Release/ReleaseDetails.aspx?releaseId=190" TargetMode="External"/><Relationship Id="rId4569" Type="http://schemas.openxmlformats.org/officeDocument/2006/relationships/hyperlink" Target="https://portal.3gpp.org/ngppapp/CreateTdoc.aspx?mode=view&amp;contributionUid=RP-222026" TargetMode="External"/><Relationship Id="rId4570" Type="http://schemas.openxmlformats.org/officeDocument/2006/relationships/hyperlink" Target="https://portal.3gpp.org/ngppapp/CreateTdoc.aspx?mode=view&amp;contributionUid=R4-2215245" TargetMode="External"/><Relationship Id="rId4571" Type="http://schemas.openxmlformats.org/officeDocument/2006/relationships/hyperlink" Target="https://portal.3gpp.org/desktopmodules/Specifications/SpecificationDetails.aspx?specificationId=3284" TargetMode="External"/><Relationship Id="rId4572" Type="http://schemas.openxmlformats.org/officeDocument/2006/relationships/hyperlink" Target="https://portal.3gpp.org/desktopmodules/Release/ReleaseDetails.aspx?releaseId=191" TargetMode="External"/><Relationship Id="rId4573" Type="http://schemas.openxmlformats.org/officeDocument/2006/relationships/hyperlink" Target="https://portal.3gpp.org/ngppapp/CreateTdoc.aspx?mode=view&amp;contributionUid=RP-222026" TargetMode="External"/><Relationship Id="rId4574" Type="http://schemas.openxmlformats.org/officeDocument/2006/relationships/hyperlink" Target="https://portal.3gpp.org/ngppapp/CreateTdoc.aspx?mode=view&amp;contributionUid=R4-2215246" TargetMode="External"/><Relationship Id="rId4575" Type="http://schemas.openxmlformats.org/officeDocument/2006/relationships/hyperlink" Target="https://portal.3gpp.org/desktopmodules/Specifications/SpecificationDetails.aspx?specificationId=3284"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ngppapp/CreateTdoc.aspx?mode=view&amp;contributionUid=RP-222027" TargetMode="External"/><Relationship Id="rId4578" Type="http://schemas.openxmlformats.org/officeDocument/2006/relationships/hyperlink" Target="https://portal.3gpp.org/ngppapp/CreateTdoc.aspx?mode=view&amp;contributionUid=R4-2215215" TargetMode="External"/><Relationship Id="rId4579" Type="http://schemas.openxmlformats.org/officeDocument/2006/relationships/hyperlink" Target="https://portal.3gpp.org/desktopmodules/Specifications/SpecificationDetails.aspx?specificationId=3204" TargetMode="External"/><Relationship Id="rId4580" Type="http://schemas.openxmlformats.org/officeDocument/2006/relationships/hyperlink" Target="https://portal.3gpp.org/desktopmodules/Release/ReleaseDetails.aspx?releaseId=191" TargetMode="External"/><Relationship Id="rId4581" Type="http://schemas.openxmlformats.org/officeDocument/2006/relationships/hyperlink" Target="https://portal.3gpp.org/ngppapp/CreateTdoc.aspx?mode=view&amp;contributionUid=RP-222027" TargetMode="External"/><Relationship Id="rId4582" Type="http://schemas.openxmlformats.org/officeDocument/2006/relationships/hyperlink" Target="https://portal.3gpp.org/ngppapp/CreateTdoc.aspx?mode=view&amp;contributionUid=R4-2215216" TargetMode="External"/><Relationship Id="rId4583" Type="http://schemas.openxmlformats.org/officeDocument/2006/relationships/hyperlink" Target="https://portal.3gpp.org/desktopmodules/Specifications/SpecificationDetails.aspx?specificationId=3204" TargetMode="External"/><Relationship Id="rId4584"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ngppapp/CreateTdoc.aspx?mode=view&amp;contributionUid=RP-222028" TargetMode="External"/><Relationship Id="rId4586" Type="http://schemas.openxmlformats.org/officeDocument/2006/relationships/hyperlink" Target="https://portal.3gpp.org/ngppapp/CreateTdoc.aspx?mode=view&amp;contributionUid=R4-2212344" TargetMode="External"/><Relationship Id="rId4587" Type="http://schemas.openxmlformats.org/officeDocument/2006/relationships/hyperlink" Target="https://portal.3gpp.org/desktopmodules/Specifications/SpecificationDetails.aspx?specificationId=2411"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ngppapp/CreateTdoc.aspx?mode=view&amp;contributionUid=RP-222028" TargetMode="External"/><Relationship Id="rId4590" Type="http://schemas.openxmlformats.org/officeDocument/2006/relationships/hyperlink" Target="https://portal.3gpp.org/ngppapp/CreateTdoc.aspx?mode=view&amp;contributionUid=R4-2212346" TargetMode="External"/><Relationship Id="rId4591" Type="http://schemas.openxmlformats.org/officeDocument/2006/relationships/hyperlink" Target="https://portal.3gpp.org/desktopmodules/Specifications/SpecificationDetails.aspx?specificationId=3284" TargetMode="External"/><Relationship Id="rId4592" Type="http://schemas.openxmlformats.org/officeDocument/2006/relationships/hyperlink" Target="https://portal.3gpp.org/desktopmodules/Release/ReleaseDetails.aspx?releaseId=192" TargetMode="External"/><Relationship Id="rId4593" Type="http://schemas.openxmlformats.org/officeDocument/2006/relationships/hyperlink" Target="https://portal.3gpp.org/ngppapp/CreateTdoc.aspx?mode=view&amp;contributionUid=RP-222028" TargetMode="External"/><Relationship Id="rId4594" Type="http://schemas.openxmlformats.org/officeDocument/2006/relationships/hyperlink" Target="https://portal.3gpp.org/ngppapp/CreateTdoc.aspx?mode=view&amp;contributionUid=R4-2212857" TargetMode="External"/><Relationship Id="rId4595"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Release/ReleaseDetails.aspx?releaseId=192" TargetMode="External"/><Relationship Id="rId4597" Type="http://schemas.openxmlformats.org/officeDocument/2006/relationships/hyperlink" Target="https://portal.3gpp.org/ngppapp/CreateTdoc.aspx?mode=view&amp;contributionUid=RP-222028" TargetMode="External"/><Relationship Id="rId4598" Type="http://schemas.openxmlformats.org/officeDocument/2006/relationships/hyperlink" Target="https://portal.3gpp.org/ngppapp/CreateTdoc.aspx?mode=view&amp;contributionUid=R4-2213597" TargetMode="External"/><Relationship Id="rId4599" Type="http://schemas.openxmlformats.org/officeDocument/2006/relationships/hyperlink" Target="https://portal.3gpp.org/desktopmodules/Specifications/SpecificationDetails.aspx?specificationId=3283" TargetMode="External"/><Relationship Id="rId460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ngppapp/CreateTdoc.aspx?mode=view&amp;contributionUid=RP-222028" TargetMode="External"/><Relationship Id="rId4602" Type="http://schemas.openxmlformats.org/officeDocument/2006/relationships/hyperlink" Target="https://portal.3gpp.org/ngppapp/CreateTdoc.aspx?mode=view&amp;contributionUid=R4-2214072" TargetMode="External"/><Relationship Id="rId4603" Type="http://schemas.openxmlformats.org/officeDocument/2006/relationships/hyperlink" Target="https://portal.3gpp.org/desktopmodules/Specifications/SpecificationDetails.aspx?specificationId=3283"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ngppapp/CreateTdoc.aspx?mode=view&amp;contributionUid=RP-222028" TargetMode="External"/><Relationship Id="rId4606" Type="http://schemas.openxmlformats.org/officeDocument/2006/relationships/hyperlink" Target="https://portal.3gpp.org/ngppapp/CreateTdoc.aspx?mode=view&amp;contributionUid=R4-2214581" TargetMode="External"/><Relationship Id="rId4607" Type="http://schemas.openxmlformats.org/officeDocument/2006/relationships/hyperlink" Target="https://portal.3gpp.org/desktopmodules/Specifications/SpecificationDetails.aspx?specificationId=3283" TargetMode="External"/><Relationship Id="rId4608"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ngppapp/CreateTdoc.aspx?mode=view&amp;contributionUid=RP-222028" TargetMode="External"/><Relationship Id="rId4610" Type="http://schemas.openxmlformats.org/officeDocument/2006/relationships/hyperlink" Target="https://portal.3gpp.org/ngppapp/CreateTdoc.aspx?mode=view&amp;contributionUid=R4-2214582" TargetMode="External"/><Relationship Id="rId4611" Type="http://schemas.openxmlformats.org/officeDocument/2006/relationships/hyperlink" Target="https://portal.3gpp.org/desktopmodules/Specifications/SpecificationDetails.aspx?specificationId=3285" TargetMode="External"/><Relationship Id="rId4612" Type="http://schemas.openxmlformats.org/officeDocument/2006/relationships/hyperlink" Target="https://portal.3gpp.org/desktopmodules/Release/ReleaseDetails.aspx?releaseId=192" TargetMode="External"/><Relationship Id="rId4613" Type="http://schemas.openxmlformats.org/officeDocument/2006/relationships/hyperlink" Target="https://portal.3gpp.org/ngppapp/CreateTdoc.aspx?mode=view&amp;contributionUid=RP-222028" TargetMode="External"/><Relationship Id="rId4614" Type="http://schemas.openxmlformats.org/officeDocument/2006/relationships/hyperlink" Target="https://portal.3gpp.org/ngppapp/CreateTdoc.aspx?mode=view&amp;contributionUid=R4-2215121" TargetMode="External"/><Relationship Id="rId4615" Type="http://schemas.openxmlformats.org/officeDocument/2006/relationships/hyperlink" Target="https://portal.3gpp.org/desktopmodules/Specifications/SpecificationDetails.aspx?specificationId=3285" TargetMode="External"/><Relationship Id="rId4616"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ngppapp/CreateTdoc.aspx?mode=view&amp;contributionUid=RP-222028" TargetMode="External"/><Relationship Id="rId4618" Type="http://schemas.openxmlformats.org/officeDocument/2006/relationships/hyperlink" Target="https://portal.3gpp.org/ngppapp/CreateTdoc.aspx?mode=view&amp;contributionUid=R4-2215199" TargetMode="External"/><Relationship Id="rId4619" Type="http://schemas.openxmlformats.org/officeDocument/2006/relationships/hyperlink" Target="https://portal.3gpp.org/desktopmodules/Specifications/SpecificationDetails.aspx?specificationId=3807" TargetMode="External"/><Relationship Id="rId4620" Type="http://schemas.openxmlformats.org/officeDocument/2006/relationships/hyperlink" Target="https://portal.3gpp.org/desktopmodules/Release/ReleaseDetails.aspx?releaseId=192" TargetMode="External"/><Relationship Id="rId4621" Type="http://schemas.openxmlformats.org/officeDocument/2006/relationships/hyperlink" Target="https://portal.3gpp.org/ngppapp/CreateTdoc.aspx?mode=view&amp;contributionUid=RP-222029" TargetMode="External"/><Relationship Id="rId4622" Type="http://schemas.openxmlformats.org/officeDocument/2006/relationships/hyperlink" Target="https://portal.3gpp.org/ngppapp/CreateTdoc.aspx?mode=view&amp;contributionUid=R4-2212965" TargetMode="External"/><Relationship Id="rId4623" Type="http://schemas.openxmlformats.org/officeDocument/2006/relationships/hyperlink" Target="https://portal.3gpp.org/desktopmodules/Specifications/SpecificationDetails.aspx?specificationId=2420"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ngppapp/CreateTdoc.aspx?mode=view&amp;contributionUid=RP-222029" TargetMode="External"/><Relationship Id="rId4626" Type="http://schemas.openxmlformats.org/officeDocument/2006/relationships/hyperlink" Target="https://portal.3gpp.org/ngppapp/CreateTdoc.aspx?mode=view&amp;contributionUid=R4-2213565" TargetMode="External"/><Relationship Id="rId4627" Type="http://schemas.openxmlformats.org/officeDocument/2006/relationships/hyperlink" Target="https://portal.3gpp.org/desktopmodules/Specifications/SpecificationDetails.aspx?specificationId=2420" TargetMode="External"/><Relationship Id="rId4628"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ngppapp/CreateTdoc.aspx?mode=view&amp;contributionUid=RP-222029" TargetMode="External"/><Relationship Id="rId4630" Type="http://schemas.openxmlformats.org/officeDocument/2006/relationships/hyperlink" Target="https://portal.3gpp.org/ngppapp/CreateTdoc.aspx?mode=view&amp;contributionUid=R4-2214656" TargetMode="External"/><Relationship Id="rId4631" Type="http://schemas.openxmlformats.org/officeDocument/2006/relationships/hyperlink" Target="https://portal.3gpp.org/desktopmodules/Specifications/SpecificationDetails.aspx?specificationId=2411" TargetMode="External"/><Relationship Id="rId4632"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ngppapp/CreateTdoc.aspx?mode=view&amp;contributionUid=RP-222029" TargetMode="External"/><Relationship Id="rId4634" Type="http://schemas.openxmlformats.org/officeDocument/2006/relationships/hyperlink" Target="https://portal.3gpp.org/ngppapp/CreateTdoc.aspx?mode=view&amp;contributionUid=R4-2214657" TargetMode="External"/><Relationship Id="rId4635" Type="http://schemas.openxmlformats.org/officeDocument/2006/relationships/hyperlink" Target="https://portal.3gpp.org/desktopmodules/Specifications/SpecificationDetails.aspx?specificationId=2412" TargetMode="External"/><Relationship Id="rId463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ngppapp/CreateTdoc.aspx?mode=view&amp;contributionUid=RP-222029" TargetMode="External"/><Relationship Id="rId4638" Type="http://schemas.openxmlformats.org/officeDocument/2006/relationships/hyperlink" Target="https://portal.3gpp.org/ngppapp/CreateTdoc.aspx?mode=view&amp;contributionUid=R4-2214658" TargetMode="External"/><Relationship Id="rId4639" Type="http://schemas.openxmlformats.org/officeDocument/2006/relationships/hyperlink" Target="https://portal.3gpp.org/desktopmodules/Specifications/SpecificationDetails.aspx?specificationId=2421" TargetMode="External"/><Relationship Id="rId4640" Type="http://schemas.openxmlformats.org/officeDocument/2006/relationships/hyperlink" Target="https://portal.3gpp.org/desktopmodules/Release/ReleaseDetails.aspx?releaseId=192" TargetMode="External"/><Relationship Id="rId4641" Type="http://schemas.openxmlformats.org/officeDocument/2006/relationships/hyperlink" Target="https://portal.3gpp.org/ngppapp/CreateTdoc.aspx?mode=view&amp;contributionUid=RP-222030" TargetMode="External"/><Relationship Id="rId4642" Type="http://schemas.openxmlformats.org/officeDocument/2006/relationships/hyperlink" Target="https://portal.3gpp.org/ngppapp/CreateTdoc.aspx?mode=view&amp;contributionUid=R4-2214539" TargetMode="External"/><Relationship Id="rId4643" Type="http://schemas.openxmlformats.org/officeDocument/2006/relationships/hyperlink" Target="https://portal.3gpp.org/desktopmodules/Specifications/SpecificationDetails.aspx?specificationId=3707"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ngppapp/CreateTdoc.aspx?mode=view&amp;contributionUid=RP-222031" TargetMode="External"/><Relationship Id="rId4646" Type="http://schemas.openxmlformats.org/officeDocument/2006/relationships/hyperlink" Target="https://portal.3gpp.org/ngppapp/CreateTdoc.aspx?mode=view&amp;contributionUid=R4-2215155" TargetMode="External"/><Relationship Id="rId4647" Type="http://schemas.openxmlformats.org/officeDocument/2006/relationships/hyperlink" Target="https://portal.3gpp.org/desktopmodules/Specifications/SpecificationDetails.aspx?specificationId=3204" TargetMode="External"/><Relationship Id="rId4648" Type="http://schemas.openxmlformats.org/officeDocument/2006/relationships/hyperlink" Target="https://portal.3gpp.org/desktopmodules/Release/ReleaseDetails.aspx?releaseId=192" TargetMode="External"/><Relationship Id="rId4649" Type="http://schemas.openxmlformats.org/officeDocument/2006/relationships/hyperlink" Target="https://portal.3gpp.org/ngppapp/CreateTdoc.aspx?mode=view&amp;contributionUid=RP-222031" TargetMode="External"/><Relationship Id="rId4650" Type="http://schemas.openxmlformats.org/officeDocument/2006/relationships/hyperlink" Target="https://portal.3gpp.org/ngppapp/CreateTdoc.aspx?mode=view&amp;contributionUid=R4-2215156" TargetMode="External"/><Relationship Id="rId4651"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ngppapp/CreateTdoc.aspx?mode=view&amp;contributionUid=RP-222032" TargetMode="External"/><Relationship Id="rId4654" Type="http://schemas.openxmlformats.org/officeDocument/2006/relationships/hyperlink" Target="https://portal.3gpp.org/ngppapp/CreateTdoc.aspx?mode=view&amp;contributionUid=R4-2211624" TargetMode="External"/><Relationship Id="rId4655" Type="http://schemas.openxmlformats.org/officeDocument/2006/relationships/hyperlink" Target="https://portal.3gpp.org/desktopmodules/Specifications/SpecificationDetails.aspx?specificationId=3284" TargetMode="External"/><Relationship Id="rId4656" Type="http://schemas.openxmlformats.org/officeDocument/2006/relationships/hyperlink" Target="https://portal.3gpp.org/desktopmodules/Release/ReleaseDetails.aspx?releaseId=192" TargetMode="External"/><Relationship Id="rId4657" Type="http://schemas.openxmlformats.org/officeDocument/2006/relationships/hyperlink" Target="https://portal.3gpp.org/ngppapp/CreateTdoc.aspx?mode=view&amp;contributionUid=RP-222032" TargetMode="External"/><Relationship Id="rId4658" Type="http://schemas.openxmlformats.org/officeDocument/2006/relationships/hyperlink" Target="https://portal.3gpp.org/ngppapp/CreateTdoc.aspx?mode=view&amp;contributionUid=R4-2212756" TargetMode="External"/><Relationship Id="rId4659" Type="http://schemas.openxmlformats.org/officeDocument/2006/relationships/hyperlink" Target="https://portal.3gpp.org/desktopmodules/Specifications/SpecificationDetails.aspx?specificationId=2420" TargetMode="External"/><Relationship Id="rId4660" Type="http://schemas.openxmlformats.org/officeDocument/2006/relationships/hyperlink" Target="https://portal.3gpp.org/desktopmodules/Release/ReleaseDetails.aspx?releaseId=192" TargetMode="External"/><Relationship Id="rId4661" Type="http://schemas.openxmlformats.org/officeDocument/2006/relationships/hyperlink" Target="https://portal.3gpp.org/ngppapp/CreateTdoc.aspx?mode=view&amp;contributionUid=RP-222032" TargetMode="External"/><Relationship Id="rId4662" Type="http://schemas.openxmlformats.org/officeDocument/2006/relationships/hyperlink" Target="https://portal.3gpp.org/ngppapp/CreateTdoc.aspx?mode=view&amp;contributionUid=R4-2212992" TargetMode="External"/><Relationship Id="rId4663" Type="http://schemas.openxmlformats.org/officeDocument/2006/relationships/hyperlink" Target="https://portal.3gpp.org/desktopmodules/Specifications/SpecificationDetails.aspx?specificationId=3204" TargetMode="External"/><Relationship Id="rId4664" Type="http://schemas.openxmlformats.org/officeDocument/2006/relationships/hyperlink" Target="https://portal.3gpp.org/desktopmodules/Release/ReleaseDetails.aspx?releaseId=192" TargetMode="External"/><Relationship Id="rId4665" Type="http://schemas.openxmlformats.org/officeDocument/2006/relationships/hyperlink" Target="https://portal.3gpp.org/ngppapp/CreateTdoc.aspx?mode=view&amp;contributionUid=RP-222032" TargetMode="External"/><Relationship Id="rId4666" Type="http://schemas.openxmlformats.org/officeDocument/2006/relationships/hyperlink" Target="https://portal.3gpp.org/ngppapp/CreateTdoc.aspx?mode=view&amp;contributionUid=R4-2213150" TargetMode="External"/><Relationship Id="rId4667" Type="http://schemas.openxmlformats.org/officeDocument/2006/relationships/hyperlink" Target="https://portal.3gpp.org/desktopmodules/Specifications/SpecificationDetails.aspx?specificationId=3283" TargetMode="External"/><Relationship Id="rId4668"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ngppapp/CreateTdoc.aspx?mode=view&amp;contributionUid=RP-222032" TargetMode="External"/><Relationship Id="rId4670" Type="http://schemas.openxmlformats.org/officeDocument/2006/relationships/hyperlink" Target="https://portal.3gpp.org/ngppapp/CreateTdoc.aspx?mode=view&amp;contributionUid=R4-2214210" TargetMode="External"/><Relationship Id="rId4671" Type="http://schemas.openxmlformats.org/officeDocument/2006/relationships/hyperlink" Target="https://portal.3gpp.org/desktopmodules/Specifications/SpecificationDetails.aspx?specificationId=3283" TargetMode="External"/><Relationship Id="rId4672" Type="http://schemas.openxmlformats.org/officeDocument/2006/relationships/hyperlink" Target="https://portal.3gpp.org/desktopmodules/Release/ReleaseDetails.aspx?releaseId=192" TargetMode="External"/><Relationship Id="rId4673" Type="http://schemas.openxmlformats.org/officeDocument/2006/relationships/hyperlink" Target="https://portal.3gpp.org/ngppapp/CreateTdoc.aspx?mode=view&amp;contributionUid=RP-222032" TargetMode="External"/><Relationship Id="rId4674" Type="http://schemas.openxmlformats.org/officeDocument/2006/relationships/hyperlink" Target="https://portal.3gpp.org/ngppapp/CreateTdoc.aspx?mode=view&amp;contributionUid=R4-2214495" TargetMode="External"/><Relationship Id="rId4675"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4677" Type="http://schemas.openxmlformats.org/officeDocument/2006/relationships/hyperlink" Target="https://portal.3gpp.org/ngppapp/CreateTdoc.aspx?mode=view&amp;contributionUid=RP-222032" TargetMode="External"/><Relationship Id="rId4678" Type="http://schemas.openxmlformats.org/officeDocument/2006/relationships/hyperlink" Target="https://portal.3gpp.org/ngppapp/CreateTdoc.aspx?mode=view&amp;contributionUid=R4-2214561" TargetMode="External"/><Relationship Id="rId4679" Type="http://schemas.openxmlformats.org/officeDocument/2006/relationships/hyperlink" Target="https://portal.3gpp.org/desktopmodules/Specifications/SpecificationDetails.aspx?specificationId=3204" TargetMode="External"/><Relationship Id="rId4680"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ngppapp/CreateTdoc.aspx?mode=view&amp;contributionUid=RP-222032" TargetMode="External"/><Relationship Id="rId4682" Type="http://schemas.openxmlformats.org/officeDocument/2006/relationships/hyperlink" Target="https://portal.3gpp.org/ngppapp/CreateTdoc.aspx?mode=view&amp;contributionUid=R4-2214562" TargetMode="External"/><Relationship Id="rId4683" Type="http://schemas.openxmlformats.org/officeDocument/2006/relationships/hyperlink" Target="https://portal.3gpp.org/desktopmodules/Specifications/SpecificationDetails.aspx?specificationId=3283" TargetMode="External"/><Relationship Id="rId4684"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ngppapp/CreateTdoc.aspx?mode=view&amp;contributionUid=RP-222032" TargetMode="External"/><Relationship Id="rId4686" Type="http://schemas.openxmlformats.org/officeDocument/2006/relationships/hyperlink" Target="https://portal.3gpp.org/ngppapp/CreateTdoc.aspx?mode=view&amp;contributionUid=R4-2214564" TargetMode="External"/><Relationship Id="rId4687" Type="http://schemas.openxmlformats.org/officeDocument/2006/relationships/hyperlink" Target="https://portal.3gpp.org/desktopmodules/Specifications/SpecificationDetails.aspx?specificationId=3204"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ngppapp/CreateTdoc.aspx?mode=view&amp;contributionUid=RP-222032" TargetMode="External"/><Relationship Id="rId4690" Type="http://schemas.openxmlformats.org/officeDocument/2006/relationships/hyperlink" Target="https://portal.3gpp.org/ngppapp/CreateTdoc.aspx?mode=view&amp;contributionUid=R4-2214565" TargetMode="External"/><Relationship Id="rId4691" Type="http://schemas.openxmlformats.org/officeDocument/2006/relationships/hyperlink" Target="https://portal.3gpp.org/desktopmodules/Specifications/SpecificationDetails.aspx?specificationId=3204" TargetMode="External"/><Relationship Id="rId4692"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ngppapp/CreateTdoc.aspx?mode=view&amp;contributionUid=RP-222032" TargetMode="External"/><Relationship Id="rId4694" Type="http://schemas.openxmlformats.org/officeDocument/2006/relationships/hyperlink" Target="https://portal.3gpp.org/ngppapp/CreateTdoc.aspx?mode=view&amp;contributionUid=R4-2214568" TargetMode="External"/><Relationship Id="rId4695" Type="http://schemas.openxmlformats.org/officeDocument/2006/relationships/hyperlink" Target="https://portal.3gpp.org/desktopmodules/Specifications/SpecificationDetails.aspx?specificationId=3283" TargetMode="External"/><Relationship Id="rId4696" Type="http://schemas.openxmlformats.org/officeDocument/2006/relationships/hyperlink" Target="https://portal.3gpp.org/desktopmodules/Release/ReleaseDetails.aspx?releaseId=192" TargetMode="External"/><Relationship Id="rId4697" Type="http://schemas.openxmlformats.org/officeDocument/2006/relationships/hyperlink" Target="https://portal.3gpp.org/ngppapp/CreateTdoc.aspx?mode=view&amp;contributionUid=RP-222032" TargetMode="External"/><Relationship Id="rId4698" Type="http://schemas.openxmlformats.org/officeDocument/2006/relationships/hyperlink" Target="https://portal.3gpp.org/ngppapp/CreateTdoc.aspx?mode=view&amp;contributionUid=R4-2214575" TargetMode="External"/><Relationship Id="rId4699" Type="http://schemas.openxmlformats.org/officeDocument/2006/relationships/hyperlink" Target="https://portal.3gpp.org/desktopmodules/Specifications/SpecificationDetails.aspx?specificationId=3283" TargetMode="External"/><Relationship Id="rId4700" Type="http://schemas.openxmlformats.org/officeDocument/2006/relationships/hyperlink" Target="https://portal.3gpp.org/desktopmodules/Release/ReleaseDetails.aspx?releaseId=192" TargetMode="External"/><Relationship Id="rId4701" Type="http://schemas.openxmlformats.org/officeDocument/2006/relationships/hyperlink" Target="https://portal.3gpp.org/ngppapp/CreateTdoc.aspx?mode=view&amp;contributionUid=RP-222032" TargetMode="External"/><Relationship Id="rId4702" Type="http://schemas.openxmlformats.org/officeDocument/2006/relationships/hyperlink" Target="https://portal.3gpp.org/ngppapp/CreateTdoc.aspx?mode=view&amp;contributionUid=R4-2214580" TargetMode="External"/><Relationship Id="rId4703" Type="http://schemas.openxmlformats.org/officeDocument/2006/relationships/hyperlink" Target="https://portal.3gpp.org/desktopmodules/Specifications/SpecificationDetails.aspx?specificationId=3204" TargetMode="External"/><Relationship Id="rId4704" Type="http://schemas.openxmlformats.org/officeDocument/2006/relationships/hyperlink" Target="https://portal.3gpp.org/desktopmodules/Release/ReleaseDetails.aspx?releaseId=192" TargetMode="External"/><Relationship Id="rId4705" Type="http://schemas.openxmlformats.org/officeDocument/2006/relationships/hyperlink" Target="https://portal.3gpp.org/ngppapp/CreateTdoc.aspx?mode=view&amp;contributionUid=RP-222032" TargetMode="External"/><Relationship Id="rId4706" Type="http://schemas.openxmlformats.org/officeDocument/2006/relationships/hyperlink" Target="https://portal.3gpp.org/ngppapp/CreateTdoc.aspx?mode=view&amp;contributionUid=R4-2214587" TargetMode="External"/><Relationship Id="rId4707" Type="http://schemas.openxmlformats.org/officeDocument/2006/relationships/hyperlink" Target="https://portal.3gpp.org/desktopmodules/Specifications/SpecificationDetails.aspx?specificationId=3204" TargetMode="External"/><Relationship Id="rId470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ngppapp/CreateTdoc.aspx?mode=view&amp;contributionUid=RP-222032" TargetMode="External"/><Relationship Id="rId4710" Type="http://schemas.openxmlformats.org/officeDocument/2006/relationships/hyperlink" Target="https://portal.3gpp.org/ngppapp/CreateTdoc.aspx?mode=view&amp;contributionUid=R4-2214589" TargetMode="External"/><Relationship Id="rId4711" Type="http://schemas.openxmlformats.org/officeDocument/2006/relationships/hyperlink" Target="https://portal.3gpp.org/desktopmodules/Specifications/SpecificationDetails.aspx?specificationId=3204" TargetMode="External"/><Relationship Id="rId4712" Type="http://schemas.openxmlformats.org/officeDocument/2006/relationships/hyperlink" Target="https://portal.3gpp.org/desktopmodules/Release/ReleaseDetails.aspx?releaseId=192" TargetMode="External"/><Relationship Id="rId4713" Type="http://schemas.openxmlformats.org/officeDocument/2006/relationships/hyperlink" Target="https://portal.3gpp.org/ngppapp/CreateTdoc.aspx?mode=view&amp;contributionUid=RP-222032" TargetMode="External"/><Relationship Id="rId4714" Type="http://schemas.openxmlformats.org/officeDocument/2006/relationships/hyperlink" Target="https://portal.3gpp.org/ngppapp/CreateTdoc.aspx?mode=view&amp;contributionUid=R4-2214597" TargetMode="External"/><Relationship Id="rId4715" Type="http://schemas.openxmlformats.org/officeDocument/2006/relationships/hyperlink" Target="https://portal.3gpp.org/desktopmodules/Specifications/SpecificationDetails.aspx?specificationId=3204" TargetMode="External"/><Relationship Id="rId4716" Type="http://schemas.openxmlformats.org/officeDocument/2006/relationships/hyperlink" Target="https://portal.3gpp.org/desktopmodules/Release/ReleaseDetails.aspx?releaseId=192" TargetMode="External"/><Relationship Id="rId4717" Type="http://schemas.openxmlformats.org/officeDocument/2006/relationships/hyperlink" Target="https://portal.3gpp.org/ngppapp/CreateTdoc.aspx?mode=view&amp;contributionUid=RP-222032" TargetMode="External"/><Relationship Id="rId4718" Type="http://schemas.openxmlformats.org/officeDocument/2006/relationships/hyperlink" Target="https://portal.3gpp.org/ngppapp/CreateTdoc.aspx?mode=view&amp;contributionUid=R4-2214598" TargetMode="External"/><Relationship Id="rId4719" Type="http://schemas.openxmlformats.org/officeDocument/2006/relationships/hyperlink" Target="https://portal.3gpp.org/desktopmodules/Specifications/SpecificationDetails.aspx?specificationId=3204" TargetMode="External"/><Relationship Id="rId4720" Type="http://schemas.openxmlformats.org/officeDocument/2006/relationships/hyperlink" Target="https://portal.3gpp.org/desktopmodules/Release/ReleaseDetails.aspx?releaseId=192" TargetMode="External"/><Relationship Id="rId4721" Type="http://schemas.openxmlformats.org/officeDocument/2006/relationships/hyperlink" Target="https://portal.3gpp.org/ngppapp/CreateTdoc.aspx?mode=view&amp;contributionUid=RP-222032" TargetMode="External"/><Relationship Id="rId4722" Type="http://schemas.openxmlformats.org/officeDocument/2006/relationships/hyperlink" Target="https://portal.3gpp.org/ngppapp/CreateTdoc.aspx?mode=view&amp;contributionUid=R4-2214599" TargetMode="External"/><Relationship Id="rId4723" Type="http://schemas.openxmlformats.org/officeDocument/2006/relationships/hyperlink" Target="https://portal.3gpp.org/desktopmodules/Specifications/SpecificationDetails.aspx?specificationId=2420" TargetMode="External"/><Relationship Id="rId4724"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ngppapp/CreateTdoc.aspx?mode=view&amp;contributionUid=RP-222032" TargetMode="External"/><Relationship Id="rId4726" Type="http://schemas.openxmlformats.org/officeDocument/2006/relationships/hyperlink" Target="https://portal.3gpp.org/ngppapp/CreateTdoc.aspx?mode=view&amp;contributionUid=R4-2214606" TargetMode="External"/><Relationship Id="rId4727" Type="http://schemas.openxmlformats.org/officeDocument/2006/relationships/hyperlink" Target="https://portal.3gpp.org/desktopmodules/Specifications/SpecificationDetails.aspx?specificationId=3204" TargetMode="External"/><Relationship Id="rId4728" Type="http://schemas.openxmlformats.org/officeDocument/2006/relationships/hyperlink" Target="https://portal.3gpp.org/desktopmodules/Release/ReleaseDetails.aspx?releaseId=192" TargetMode="External"/><Relationship Id="rId4729" Type="http://schemas.openxmlformats.org/officeDocument/2006/relationships/hyperlink" Target="https://portal.3gpp.org/ngppapp/CreateTdoc.aspx?mode=view&amp;contributionUid=RP-222032" TargetMode="External"/><Relationship Id="rId4730" Type="http://schemas.openxmlformats.org/officeDocument/2006/relationships/hyperlink" Target="https://portal.3gpp.org/ngppapp/CreateTdoc.aspx?mode=view&amp;contributionUid=R4-2214607" TargetMode="External"/><Relationship Id="rId4731" Type="http://schemas.openxmlformats.org/officeDocument/2006/relationships/hyperlink" Target="https://portal.3gpp.org/desktopmodules/Specifications/SpecificationDetails.aspx?specificationId=3204" TargetMode="External"/><Relationship Id="rId4732"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ngppapp/CreateTdoc.aspx?mode=view&amp;contributionUid=RP-222032" TargetMode="External"/><Relationship Id="rId4734" Type="http://schemas.openxmlformats.org/officeDocument/2006/relationships/hyperlink" Target="https://portal.3gpp.org/ngppapp/CreateTdoc.aspx?mode=view&amp;contributionUid=R4-2214608" TargetMode="External"/><Relationship Id="rId473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portal.3gpp.org/desktopmodules/Release/ReleaseDetails.aspx?releaseId=192" TargetMode="External"/><Relationship Id="rId4737" Type="http://schemas.openxmlformats.org/officeDocument/2006/relationships/hyperlink" Target="https://portal.3gpp.org/ngppapp/CreateTdoc.aspx?mode=view&amp;contributionUid=RP-222032" TargetMode="External"/><Relationship Id="rId4738" Type="http://schemas.openxmlformats.org/officeDocument/2006/relationships/hyperlink" Target="https://portal.3gpp.org/ngppapp/CreateTdoc.aspx?mode=view&amp;contributionUid=R4-2214609" TargetMode="External"/><Relationship Id="rId4739" Type="http://schemas.openxmlformats.org/officeDocument/2006/relationships/hyperlink" Target="https://portal.3gpp.org/desktopmodules/Specifications/SpecificationDetails.aspx?specificationId=3204" TargetMode="External"/><Relationship Id="rId4740" Type="http://schemas.openxmlformats.org/officeDocument/2006/relationships/hyperlink" Target="https://portal.3gpp.org/desktopmodules/Release/ReleaseDetails.aspx?releaseId=192" TargetMode="External"/><Relationship Id="rId4741" Type="http://schemas.openxmlformats.org/officeDocument/2006/relationships/hyperlink" Target="https://portal.3gpp.org/ngppapp/CreateTdoc.aspx?mode=view&amp;contributionUid=RP-222032" TargetMode="External"/><Relationship Id="rId4742" Type="http://schemas.openxmlformats.org/officeDocument/2006/relationships/hyperlink" Target="https://portal.3gpp.org/ngppapp/CreateTdoc.aspx?mode=view&amp;contributionUid=R4-2214610" TargetMode="External"/><Relationship Id="rId4743" Type="http://schemas.openxmlformats.org/officeDocument/2006/relationships/hyperlink" Target="https://portal.3gpp.org/desktopmodules/Specifications/SpecificationDetails.aspx?specificationId=3204" TargetMode="External"/><Relationship Id="rId4744"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ngppapp/CreateTdoc.aspx?mode=view&amp;contributionUid=RP-222032" TargetMode="External"/><Relationship Id="rId4746" Type="http://schemas.openxmlformats.org/officeDocument/2006/relationships/hyperlink" Target="https://portal.3gpp.org/ngppapp/CreateTdoc.aspx?mode=view&amp;contributionUid=R4-2214620" TargetMode="External"/><Relationship Id="rId4747" Type="http://schemas.openxmlformats.org/officeDocument/2006/relationships/hyperlink" Target="https://portal.3gpp.org/desktopmodules/Specifications/SpecificationDetails.aspx?specificationId=3283" TargetMode="External"/><Relationship Id="rId474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ngppapp/CreateTdoc.aspx?mode=view&amp;contributionUid=RP-222032" TargetMode="External"/><Relationship Id="rId4750" Type="http://schemas.openxmlformats.org/officeDocument/2006/relationships/hyperlink" Target="https://portal.3gpp.org/ngppapp/CreateTdoc.aspx?mode=view&amp;contributionUid=R4-2214621" TargetMode="External"/><Relationship Id="rId4751" Type="http://schemas.openxmlformats.org/officeDocument/2006/relationships/hyperlink" Target="https://portal.3gpp.org/desktopmodules/Specifications/SpecificationDetails.aspx?specificationId=3204"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ngppapp/CreateTdoc.aspx?mode=view&amp;contributionUid=RP-222032" TargetMode="External"/><Relationship Id="rId4754" Type="http://schemas.openxmlformats.org/officeDocument/2006/relationships/hyperlink" Target="https://portal.3gpp.org/ngppapp/CreateTdoc.aspx?mode=view&amp;contributionUid=R4-2214622" TargetMode="External"/><Relationship Id="rId4755" Type="http://schemas.openxmlformats.org/officeDocument/2006/relationships/hyperlink" Target="https://portal.3gpp.org/desktopmodules/Specifications/SpecificationDetails.aspx?specificationId=3204"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ngppapp/CreateTdoc.aspx?mode=view&amp;contributionUid=RP-222032" TargetMode="External"/><Relationship Id="rId4758" Type="http://schemas.openxmlformats.org/officeDocument/2006/relationships/hyperlink" Target="https://portal.3gpp.org/ngppapp/CreateTdoc.aspx?mode=view&amp;contributionUid=R4-2214626" TargetMode="External"/><Relationship Id="rId4759" Type="http://schemas.openxmlformats.org/officeDocument/2006/relationships/hyperlink" Target="https://portal.3gpp.org/desktopmodules/Specifications/SpecificationDetails.aspx?specificationId=3204" TargetMode="External"/><Relationship Id="rId4760" Type="http://schemas.openxmlformats.org/officeDocument/2006/relationships/hyperlink" Target="https://portal.3gpp.org/desktopmodules/Release/ReleaseDetails.aspx?releaseId=192" TargetMode="External"/><Relationship Id="rId4761" Type="http://schemas.openxmlformats.org/officeDocument/2006/relationships/hyperlink" Target="https://portal.3gpp.org/ngppapp/CreateTdoc.aspx?mode=view&amp;contributionUid=RP-222032" TargetMode="External"/><Relationship Id="rId4762" Type="http://schemas.openxmlformats.org/officeDocument/2006/relationships/hyperlink" Target="https://portal.3gpp.org/ngppapp/CreateTdoc.aspx?mode=view&amp;contributionUid=R4-2214627" TargetMode="External"/><Relationship Id="rId4763" Type="http://schemas.openxmlformats.org/officeDocument/2006/relationships/hyperlink" Target="https://portal.3gpp.org/desktopmodules/Specifications/SpecificationDetails.aspx?specificationId=3204"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ngppapp/CreateTdoc.aspx?mode=view&amp;contributionUid=RP-222032" TargetMode="External"/><Relationship Id="rId4766" Type="http://schemas.openxmlformats.org/officeDocument/2006/relationships/hyperlink" Target="https://portal.3gpp.org/ngppapp/CreateTdoc.aspx?mode=view&amp;contributionUid=R4-2214629" TargetMode="External"/><Relationship Id="rId4767" Type="http://schemas.openxmlformats.org/officeDocument/2006/relationships/hyperlink" Target="https://portal.3gpp.org/desktopmodules/Specifications/SpecificationDetails.aspx?specificationId=3204" TargetMode="External"/><Relationship Id="rId4768" Type="http://schemas.openxmlformats.org/officeDocument/2006/relationships/hyperlink" Target="https://portal.3gpp.org/desktopmodules/Release/ReleaseDetails.aspx?releaseId=192" TargetMode="External"/><Relationship Id="rId4769" Type="http://schemas.openxmlformats.org/officeDocument/2006/relationships/hyperlink" Target="https://portal.3gpp.org/ngppapp/CreateTdoc.aspx?mode=view&amp;contributionUid=RP-222032" TargetMode="External"/><Relationship Id="rId4770" Type="http://schemas.openxmlformats.org/officeDocument/2006/relationships/hyperlink" Target="https://portal.3gpp.org/ngppapp/CreateTdoc.aspx?mode=view&amp;contributionUid=R4-2214630" TargetMode="External"/><Relationship Id="rId4771" Type="http://schemas.openxmlformats.org/officeDocument/2006/relationships/hyperlink" Target="https://portal.3gpp.org/desktopmodules/Specifications/SpecificationDetails.aspx?specificationId=3204"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ngppapp/CreateTdoc.aspx?mode=view&amp;contributionUid=RP-222032" TargetMode="External"/><Relationship Id="rId4774" Type="http://schemas.openxmlformats.org/officeDocument/2006/relationships/hyperlink" Target="https://portal.3gpp.org/ngppapp/CreateTdoc.aspx?mode=view&amp;contributionUid=R4-2214636" TargetMode="External"/><Relationship Id="rId4775"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Release/ReleaseDetails.aspx?releaseId=192" TargetMode="External"/><Relationship Id="rId4777" Type="http://schemas.openxmlformats.org/officeDocument/2006/relationships/hyperlink" Target="https://portal.3gpp.org/ngppapp/CreateTdoc.aspx?mode=view&amp;contributionUid=RP-222032" TargetMode="External"/><Relationship Id="rId4778" Type="http://schemas.openxmlformats.org/officeDocument/2006/relationships/hyperlink" Target="https://portal.3gpp.org/ngppapp/CreateTdoc.aspx?mode=view&amp;contributionUid=R4-2214637" TargetMode="External"/><Relationship Id="rId4779" Type="http://schemas.openxmlformats.org/officeDocument/2006/relationships/hyperlink" Target="https://portal.3gpp.org/desktopmodules/Specifications/SpecificationDetails.aspx?specificationId=3204" TargetMode="External"/><Relationship Id="rId4780" Type="http://schemas.openxmlformats.org/officeDocument/2006/relationships/hyperlink" Target="https://portal.3gpp.org/desktopmodules/Release/ReleaseDetails.aspx?releaseId=192" TargetMode="External"/><Relationship Id="rId4781" Type="http://schemas.openxmlformats.org/officeDocument/2006/relationships/hyperlink" Target="https://portal.3gpp.org/ngppapp/CreateTdoc.aspx?mode=view&amp;contributionUid=RP-222032" TargetMode="External"/><Relationship Id="rId4782" Type="http://schemas.openxmlformats.org/officeDocument/2006/relationships/hyperlink" Target="https://portal.3gpp.org/ngppapp/CreateTdoc.aspx?mode=view&amp;contributionUid=R4-2214638" TargetMode="External"/><Relationship Id="rId4783" Type="http://schemas.openxmlformats.org/officeDocument/2006/relationships/hyperlink" Target="https://portal.3gpp.org/desktopmodules/Specifications/SpecificationDetails.aspx?specificationId=3204" TargetMode="External"/><Relationship Id="rId4784" Type="http://schemas.openxmlformats.org/officeDocument/2006/relationships/hyperlink" Target="https://portal.3gpp.org/desktopmodules/Release/ReleaseDetails.aspx?releaseId=192" TargetMode="External"/><Relationship Id="rId4785" Type="http://schemas.openxmlformats.org/officeDocument/2006/relationships/hyperlink" Target="https://portal.3gpp.org/ngppapp/CreateTdoc.aspx?mode=view&amp;contributionUid=RP-222032" TargetMode="External"/><Relationship Id="rId4786" Type="http://schemas.openxmlformats.org/officeDocument/2006/relationships/hyperlink" Target="https://portal.3gpp.org/ngppapp/CreateTdoc.aspx?mode=view&amp;contributionUid=R4-2214640" TargetMode="External"/><Relationship Id="rId4787" Type="http://schemas.openxmlformats.org/officeDocument/2006/relationships/hyperlink" Target="https://portal.3gpp.org/desktopmodules/Specifications/SpecificationDetails.aspx?specificationId=3204" TargetMode="External"/><Relationship Id="rId4788"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ngppapp/CreateTdoc.aspx?mode=view&amp;contributionUid=RP-222032" TargetMode="External"/><Relationship Id="rId4790" Type="http://schemas.openxmlformats.org/officeDocument/2006/relationships/hyperlink" Target="https://portal.3gpp.org/ngppapp/CreateTdoc.aspx?mode=view&amp;contributionUid=R4-2214641" TargetMode="External"/><Relationship Id="rId4791" Type="http://schemas.openxmlformats.org/officeDocument/2006/relationships/hyperlink" Target="https://portal.3gpp.org/desktopmodules/Specifications/SpecificationDetails.aspx?specificationId=3283" TargetMode="External"/><Relationship Id="rId4792"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ngppapp/CreateTdoc.aspx?mode=view&amp;contributionUid=RP-222032" TargetMode="External"/><Relationship Id="rId4794" Type="http://schemas.openxmlformats.org/officeDocument/2006/relationships/hyperlink" Target="https://portal.3gpp.org/ngppapp/CreateTdoc.aspx?mode=view&amp;contributionUid=R4-2214642" TargetMode="External"/><Relationship Id="rId4795" Type="http://schemas.openxmlformats.org/officeDocument/2006/relationships/hyperlink" Target="https://portal.3gpp.org/desktopmodules/Specifications/SpecificationDetails.aspx?specificationId=3204" TargetMode="External"/><Relationship Id="rId4796"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ngppapp/CreateTdoc.aspx?mode=view&amp;contributionUid=RP-222032" TargetMode="External"/><Relationship Id="rId4798" Type="http://schemas.openxmlformats.org/officeDocument/2006/relationships/hyperlink" Target="https://portal.3gpp.org/ngppapp/CreateTdoc.aspx?mode=view&amp;contributionUid=R4-2214644" TargetMode="External"/><Relationship Id="rId4799" Type="http://schemas.openxmlformats.org/officeDocument/2006/relationships/hyperlink" Target="https://portal.3gpp.org/desktopmodules/Specifications/SpecificationDetails.aspx?specificationId=3204"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ngppapp/CreateTdoc.aspx?mode=view&amp;contributionUid=RP-222032" TargetMode="External"/><Relationship Id="rId4802" Type="http://schemas.openxmlformats.org/officeDocument/2006/relationships/hyperlink" Target="https://portal.3gpp.org/ngppapp/CreateTdoc.aspx?mode=view&amp;contributionUid=R4-2214653" TargetMode="External"/><Relationship Id="rId4803" Type="http://schemas.openxmlformats.org/officeDocument/2006/relationships/hyperlink" Target="https://portal.3gpp.org/desktopmodules/Specifications/SpecificationDetails.aspx?specificationId=3283" TargetMode="External"/><Relationship Id="rId4804" Type="http://schemas.openxmlformats.org/officeDocument/2006/relationships/hyperlink" Target="https://portal.3gpp.org/desktopmodules/Release/ReleaseDetails.aspx?releaseId=192" TargetMode="External"/><Relationship Id="rId4805" Type="http://schemas.openxmlformats.org/officeDocument/2006/relationships/hyperlink" Target="https://portal.3gpp.org/ngppapp/CreateTdoc.aspx?mode=view&amp;contributionUid=RP-222032" TargetMode="External"/><Relationship Id="rId4806" Type="http://schemas.openxmlformats.org/officeDocument/2006/relationships/hyperlink" Target="https://portal.3gpp.org/ngppapp/CreateTdoc.aspx?mode=view&amp;contributionUid=R4-2215115" TargetMode="External"/><Relationship Id="rId4807" Type="http://schemas.openxmlformats.org/officeDocument/2006/relationships/hyperlink" Target="https://portal.3gpp.org/desktopmodules/Specifications/SpecificationDetails.aspx?specificationId=3283"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ngppapp/CreateTdoc.aspx?mode=view&amp;contributionUid=RP-222033" TargetMode="External"/><Relationship Id="rId4810" Type="http://schemas.openxmlformats.org/officeDocument/2006/relationships/hyperlink" Target="https://portal.3gpp.org/ngppapp/CreateTdoc.aspx?mode=view&amp;contributionUid=R4-2213209" TargetMode="External"/><Relationship Id="rId4811" Type="http://schemas.openxmlformats.org/officeDocument/2006/relationships/hyperlink" Target="https://portal.3gpp.org/desktopmodules/Specifications/SpecificationDetails.aspx?specificationId=3285" TargetMode="External"/><Relationship Id="rId4812" Type="http://schemas.openxmlformats.org/officeDocument/2006/relationships/hyperlink" Target="https://portal.3gpp.org/desktopmodules/Release/ReleaseDetails.aspx?releaseId=192" TargetMode="External"/><Relationship Id="rId4813" Type="http://schemas.openxmlformats.org/officeDocument/2006/relationships/hyperlink" Target="https://portal.3gpp.org/ngppapp/CreateTdoc.aspx?mode=view&amp;contributionUid=RP-222033" TargetMode="External"/><Relationship Id="rId4814" Type="http://schemas.openxmlformats.org/officeDocument/2006/relationships/hyperlink" Target="https://portal.3gpp.org/ngppapp/CreateTdoc.aspx?mode=view&amp;contributionUid=R4-2213617" TargetMode="External"/><Relationship Id="rId4815" Type="http://schemas.openxmlformats.org/officeDocument/2006/relationships/hyperlink" Target="https://portal.3gpp.org/desktopmodules/Specifications/SpecificationDetails.aspx?specificationId=3285" TargetMode="External"/><Relationship Id="rId481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ngppapp/CreateTdoc.aspx?mode=view&amp;contributionUid=RP-222033" TargetMode="External"/><Relationship Id="rId4818" Type="http://schemas.openxmlformats.org/officeDocument/2006/relationships/hyperlink" Target="https://portal.3gpp.org/ngppapp/CreateTdoc.aspx?mode=view&amp;contributionUid=R4-2214596" TargetMode="External"/><Relationship Id="rId4819" Type="http://schemas.openxmlformats.org/officeDocument/2006/relationships/hyperlink" Target="https://portal.3gpp.org/desktopmodules/Specifications/SpecificationDetails.aspx?specificationId=3283" TargetMode="External"/><Relationship Id="rId482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ngppapp/CreateTdoc.aspx?mode=view&amp;contributionUid=RP-222033" TargetMode="External"/><Relationship Id="rId4822" Type="http://schemas.openxmlformats.org/officeDocument/2006/relationships/hyperlink" Target="https://portal.3gpp.org/ngppapp/CreateTdoc.aspx?mode=view&amp;contributionUid=R4-2214614" TargetMode="External"/><Relationship Id="rId4823" Type="http://schemas.openxmlformats.org/officeDocument/2006/relationships/hyperlink" Target="https://portal.3gpp.org/desktopmodules/Specifications/SpecificationDetails.aspx?specificationId=3285"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ngppapp/CreateTdoc.aspx?mode=view&amp;contributionUid=RP-222034" TargetMode="External"/><Relationship Id="rId4826" Type="http://schemas.openxmlformats.org/officeDocument/2006/relationships/hyperlink" Target="https://portal.3gpp.org/ngppapp/CreateTdoc.aspx?mode=view&amp;contributionUid=R4-2212261" TargetMode="External"/><Relationship Id="rId4827" Type="http://schemas.openxmlformats.org/officeDocument/2006/relationships/hyperlink" Target="https://portal.3gpp.org/desktopmodules/Specifications/SpecificationDetails.aspx?specificationId=3874"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ngppapp/CreateTdoc.aspx?mode=view&amp;contributionUid=RP-222034" TargetMode="External"/><Relationship Id="rId4830" Type="http://schemas.openxmlformats.org/officeDocument/2006/relationships/hyperlink" Target="https://portal.3gpp.org/ngppapp/CreateTdoc.aspx?mode=view&amp;contributionUid=R4-2212264" TargetMode="External"/><Relationship Id="rId4831" Type="http://schemas.openxmlformats.org/officeDocument/2006/relationships/hyperlink" Target="https://portal.3gpp.org/desktopmodules/Specifications/SpecificationDetails.aspx?specificationId=3874" TargetMode="External"/><Relationship Id="rId4832" Type="http://schemas.openxmlformats.org/officeDocument/2006/relationships/hyperlink" Target="https://portal.3gpp.org/desktopmodules/Release/ReleaseDetails.aspx?releaseId=192" TargetMode="External"/><Relationship Id="rId4833" Type="http://schemas.openxmlformats.org/officeDocument/2006/relationships/hyperlink" Target="https://portal.3gpp.org/ngppapp/CreateTdoc.aspx?mode=view&amp;contributionUid=RP-222034" TargetMode="External"/><Relationship Id="rId4834" Type="http://schemas.openxmlformats.org/officeDocument/2006/relationships/hyperlink" Target="https://portal.3gpp.org/ngppapp/CreateTdoc.aspx?mode=view&amp;contributionUid=R4-2212602" TargetMode="External"/><Relationship Id="rId4835" Type="http://schemas.openxmlformats.org/officeDocument/2006/relationships/hyperlink" Target="https://portal.3gpp.org/desktopmodules/Specifications/SpecificationDetails.aspx?specificationId=3283"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ngppapp/CreateTdoc.aspx?mode=view&amp;contributionUid=RP-222034" TargetMode="External"/><Relationship Id="rId4838" Type="http://schemas.openxmlformats.org/officeDocument/2006/relationships/hyperlink" Target="https://portal.3gpp.org/ngppapp/CreateTdoc.aspx?mode=view&amp;contributionUid=R4-2212632" TargetMode="External"/><Relationship Id="rId4839" Type="http://schemas.openxmlformats.org/officeDocument/2006/relationships/hyperlink" Target="https://portal.3gpp.org/desktopmodules/Specifications/SpecificationDetails.aspx?specificationId=3874" TargetMode="External"/><Relationship Id="rId4840" Type="http://schemas.openxmlformats.org/officeDocument/2006/relationships/hyperlink" Target="https://portal.3gpp.org/desktopmodules/Release/ReleaseDetails.aspx?releaseId=192" TargetMode="External"/><Relationship Id="rId4841" Type="http://schemas.openxmlformats.org/officeDocument/2006/relationships/hyperlink" Target="https://portal.3gpp.org/ngppapp/CreateTdoc.aspx?mode=view&amp;contributionUid=RP-222034" TargetMode="External"/><Relationship Id="rId4842" Type="http://schemas.openxmlformats.org/officeDocument/2006/relationships/hyperlink" Target="https://portal.3gpp.org/ngppapp/CreateTdoc.aspx?mode=view&amp;contributionUid=R4-2212809" TargetMode="External"/><Relationship Id="rId4843" Type="http://schemas.openxmlformats.org/officeDocument/2006/relationships/hyperlink" Target="https://portal.3gpp.org/desktopmodules/Specifications/SpecificationDetails.aspx?specificationId=3283" TargetMode="External"/><Relationship Id="rId484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ngppapp/CreateTdoc.aspx?mode=view&amp;contributionUid=RP-222034" TargetMode="External"/><Relationship Id="rId4846" Type="http://schemas.openxmlformats.org/officeDocument/2006/relationships/hyperlink" Target="https://portal.3gpp.org/ngppapp/CreateTdoc.aspx?mode=view&amp;contributionUid=R4-2212948" TargetMode="External"/><Relationship Id="rId4847" Type="http://schemas.openxmlformats.org/officeDocument/2006/relationships/hyperlink" Target="https://portal.3gpp.org/desktopmodules/Specifications/SpecificationDetails.aspx?specificationId=3204" TargetMode="External"/><Relationship Id="rId4848" Type="http://schemas.openxmlformats.org/officeDocument/2006/relationships/hyperlink" Target="https://portal.3gpp.org/desktopmodules/Release/ReleaseDetails.aspx?releaseId=192" TargetMode="External"/><Relationship Id="rId4849" Type="http://schemas.openxmlformats.org/officeDocument/2006/relationships/hyperlink" Target="https://portal.3gpp.org/ngppapp/CreateTdoc.aspx?mode=view&amp;contributionUid=RP-222034" TargetMode="External"/><Relationship Id="rId4850" Type="http://schemas.openxmlformats.org/officeDocument/2006/relationships/hyperlink" Target="https://portal.3gpp.org/ngppapp/CreateTdoc.aspx?mode=view&amp;contributionUid=R4-2213981" TargetMode="External"/><Relationship Id="rId4851" Type="http://schemas.openxmlformats.org/officeDocument/2006/relationships/hyperlink" Target="https://portal.3gpp.org/desktopmodules/Specifications/SpecificationDetails.aspx?specificationId=3874" TargetMode="External"/><Relationship Id="rId4852"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ngppapp/CreateTdoc.aspx?mode=view&amp;contributionUid=RP-222034" TargetMode="External"/><Relationship Id="rId4854" Type="http://schemas.openxmlformats.org/officeDocument/2006/relationships/hyperlink" Target="https://portal.3gpp.org/ngppapp/CreateTdoc.aspx?mode=view&amp;contributionUid=R4-2214506" TargetMode="External"/><Relationship Id="rId4855" Type="http://schemas.openxmlformats.org/officeDocument/2006/relationships/hyperlink" Target="https://portal.3gpp.org/desktopmodules/Specifications/SpecificationDetails.aspx?specificationId=3204" TargetMode="External"/><Relationship Id="rId4856"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ngppapp/CreateTdoc.aspx?mode=view&amp;contributionUid=RP-222034" TargetMode="External"/><Relationship Id="rId4858" Type="http://schemas.openxmlformats.org/officeDocument/2006/relationships/hyperlink" Target="https://portal.3gpp.org/ngppapp/CreateTdoc.aspx?mode=view&amp;contributionUid=R4-2214516" TargetMode="External"/><Relationship Id="rId4859" Type="http://schemas.openxmlformats.org/officeDocument/2006/relationships/hyperlink" Target="https://portal.3gpp.org/desktopmodules/Specifications/SpecificationDetails.aspx?specificationId=3204" TargetMode="External"/><Relationship Id="rId4860"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ngppapp/CreateTdoc.aspx?mode=view&amp;contributionUid=RP-222034" TargetMode="External"/><Relationship Id="rId4862" Type="http://schemas.openxmlformats.org/officeDocument/2006/relationships/hyperlink" Target="https://portal.3gpp.org/ngppapp/CreateTdoc.aspx?mode=view&amp;contributionUid=R4-2214517" TargetMode="External"/><Relationship Id="rId4863" Type="http://schemas.openxmlformats.org/officeDocument/2006/relationships/hyperlink" Target="https://portal.3gpp.org/desktopmodules/Specifications/SpecificationDetails.aspx?specificationId=3204"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ngppapp/CreateTdoc.aspx?mode=view&amp;contributionUid=RP-222034" TargetMode="External"/><Relationship Id="rId4866" Type="http://schemas.openxmlformats.org/officeDocument/2006/relationships/hyperlink" Target="https://portal.3gpp.org/ngppapp/CreateTdoc.aspx?mode=view&amp;contributionUid=R4-2214526" TargetMode="External"/><Relationship Id="rId4867" Type="http://schemas.openxmlformats.org/officeDocument/2006/relationships/hyperlink" Target="https://portal.3gpp.org/desktopmodules/Specifications/SpecificationDetails.aspx?specificationId=2420" TargetMode="External"/><Relationship Id="rId4868" Type="http://schemas.openxmlformats.org/officeDocument/2006/relationships/hyperlink" Target="https://portal.3gpp.org/desktopmodules/Release/ReleaseDetails.aspx?releaseId=192" TargetMode="External"/><Relationship Id="rId4869" Type="http://schemas.openxmlformats.org/officeDocument/2006/relationships/hyperlink" Target="https://portal.3gpp.org/ngppapp/CreateTdoc.aspx?mode=view&amp;contributionUid=RP-222034" TargetMode="External"/><Relationship Id="rId4870" Type="http://schemas.openxmlformats.org/officeDocument/2006/relationships/hyperlink" Target="https://portal.3gpp.org/ngppapp/CreateTdoc.aspx?mode=view&amp;contributionUid=R4-2214527" TargetMode="External"/><Relationship Id="rId4871" Type="http://schemas.openxmlformats.org/officeDocument/2006/relationships/hyperlink" Target="https://portal.3gpp.org/desktopmodules/Specifications/SpecificationDetails.aspx?specificationId=3204" TargetMode="External"/><Relationship Id="rId4872" Type="http://schemas.openxmlformats.org/officeDocument/2006/relationships/hyperlink" Target="https://portal.3gpp.org/desktopmodules/Release/ReleaseDetails.aspx?releaseId=192" TargetMode="External"/><Relationship Id="rId4873" Type="http://schemas.openxmlformats.org/officeDocument/2006/relationships/hyperlink" Target="https://portal.3gpp.org/ngppapp/CreateTdoc.aspx?mode=view&amp;contributionUid=RP-222034" TargetMode="External"/><Relationship Id="rId4874" Type="http://schemas.openxmlformats.org/officeDocument/2006/relationships/hyperlink" Target="https://portal.3gpp.org/ngppapp/CreateTdoc.aspx?mode=view&amp;contributionUid=R4-2214529" TargetMode="External"/><Relationship Id="rId4875" Type="http://schemas.openxmlformats.org/officeDocument/2006/relationships/hyperlink" Target="https://portal.3gpp.org/desktopmodules/Specifications/SpecificationDetails.aspx?specificationId=3874" TargetMode="External"/><Relationship Id="rId4876" Type="http://schemas.openxmlformats.org/officeDocument/2006/relationships/hyperlink" Target="https://portal.3gpp.org/desktopmodules/Release/ReleaseDetails.aspx?releaseId=192" TargetMode="External"/><Relationship Id="rId4877" Type="http://schemas.openxmlformats.org/officeDocument/2006/relationships/hyperlink" Target="https://portal.3gpp.org/ngppapp/CreateTdoc.aspx?mode=view&amp;contributionUid=RP-222034" TargetMode="External"/><Relationship Id="rId4878" Type="http://schemas.openxmlformats.org/officeDocument/2006/relationships/hyperlink" Target="https://portal.3gpp.org/ngppapp/CreateTdoc.aspx?mode=view&amp;contributionUid=R4-2214532" TargetMode="External"/><Relationship Id="rId4879" Type="http://schemas.openxmlformats.org/officeDocument/2006/relationships/hyperlink" Target="https://portal.3gpp.org/desktopmodules/Specifications/SpecificationDetails.aspx?specificationId=3874" TargetMode="External"/><Relationship Id="rId4880"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ngppapp/CreateTdoc.aspx?mode=view&amp;contributionUid=RP-222034" TargetMode="External"/><Relationship Id="rId4882" Type="http://schemas.openxmlformats.org/officeDocument/2006/relationships/hyperlink" Target="https://portal.3gpp.org/ngppapp/CreateTdoc.aspx?mode=view&amp;contributionUid=R4-2214538" TargetMode="External"/><Relationship Id="rId4883" Type="http://schemas.openxmlformats.org/officeDocument/2006/relationships/hyperlink" Target="https://portal.3gpp.org/desktopmodules/Specifications/SpecificationDetails.aspx?specificationId=3368" TargetMode="External"/><Relationship Id="rId4884" Type="http://schemas.openxmlformats.org/officeDocument/2006/relationships/hyperlink" Target="https://portal.3gpp.org/desktopmodules/Release/ReleaseDetails.aspx?releaseId=192" TargetMode="External"/><Relationship Id="rId4885" Type="http://schemas.openxmlformats.org/officeDocument/2006/relationships/hyperlink" Target="https://portal.3gpp.org/ngppapp/CreateTdoc.aspx?mode=view&amp;contributionUid=RP-222034" TargetMode="External"/><Relationship Id="rId4886" Type="http://schemas.openxmlformats.org/officeDocument/2006/relationships/hyperlink" Target="https://portal.3gpp.org/ngppapp/CreateTdoc.aspx?mode=view&amp;contributionUid=R4-2214552" TargetMode="External"/><Relationship Id="rId4887" Type="http://schemas.openxmlformats.org/officeDocument/2006/relationships/hyperlink" Target="https://portal.3gpp.org/desktopmodules/Specifications/SpecificationDetails.aspx?specificationId=3366"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ngppapp/CreateTdoc.aspx?mode=view&amp;contributionUid=RP-222034" TargetMode="External"/><Relationship Id="rId4890" Type="http://schemas.openxmlformats.org/officeDocument/2006/relationships/hyperlink" Target="https://portal.3gpp.org/ngppapp/CreateTdoc.aspx?mode=view&amp;contributionUid=R4-2214555" TargetMode="External"/><Relationship Id="rId4891" Type="http://schemas.openxmlformats.org/officeDocument/2006/relationships/hyperlink" Target="https://portal.3gpp.org/desktopmodules/Specifications/SpecificationDetails.aspx?specificationId=3874" TargetMode="External"/><Relationship Id="rId4892"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ngppapp/CreateTdoc.aspx?mode=view&amp;contributionUid=RP-222034" TargetMode="External"/><Relationship Id="rId4894" Type="http://schemas.openxmlformats.org/officeDocument/2006/relationships/hyperlink" Target="https://portal.3gpp.org/ngppapp/CreateTdoc.aspx?mode=view&amp;contributionUid=R4-2214649" TargetMode="External"/><Relationship Id="rId4895" Type="http://schemas.openxmlformats.org/officeDocument/2006/relationships/hyperlink" Target="https://portal.3gpp.org/desktopmodules/Specifications/SpecificationDetails.aspx?specificationId=3283" TargetMode="External"/><Relationship Id="rId4896" Type="http://schemas.openxmlformats.org/officeDocument/2006/relationships/hyperlink" Target="https://portal.3gpp.org/desktopmodules/Release/ReleaseDetails.aspx?releaseId=192" TargetMode="External"/><Relationship Id="rId4897" Type="http://schemas.openxmlformats.org/officeDocument/2006/relationships/hyperlink" Target="https://portal.3gpp.org/ngppapp/CreateTdoc.aspx?mode=view&amp;contributionUid=RP-222034" TargetMode="External"/><Relationship Id="rId4898" Type="http://schemas.openxmlformats.org/officeDocument/2006/relationships/hyperlink" Target="https://portal.3gpp.org/ngppapp/CreateTdoc.aspx?mode=view&amp;contributionUid=R4-2215200" TargetMode="External"/><Relationship Id="rId4899" Type="http://schemas.openxmlformats.org/officeDocument/2006/relationships/hyperlink" Target="https://portal.3gpp.org/desktopmodules/Specifications/SpecificationDetails.aspx?specificationId=3874" TargetMode="External"/><Relationship Id="rId490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ngppapp/CreateTdoc.aspx?mode=view&amp;contributionUid=RP-222035" TargetMode="External"/><Relationship Id="rId4902" Type="http://schemas.openxmlformats.org/officeDocument/2006/relationships/hyperlink" Target="https://portal.3gpp.org/ngppapp/CreateTdoc.aspx?mode=view&amp;contributionUid=R4-2211958" TargetMode="External"/><Relationship Id="rId4903" Type="http://schemas.openxmlformats.org/officeDocument/2006/relationships/hyperlink" Target="https://portal.3gpp.org/desktopmodules/Specifications/SpecificationDetails.aspx?specificationId=3204" TargetMode="External"/><Relationship Id="rId490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ngppapp/CreateTdoc.aspx?mode=view&amp;contributionUid=RP-222035" TargetMode="External"/><Relationship Id="rId4906" Type="http://schemas.openxmlformats.org/officeDocument/2006/relationships/hyperlink" Target="https://portal.3gpp.org/ngppapp/CreateTdoc.aspx?mode=view&amp;contributionUid=R4-2212212" TargetMode="External"/><Relationship Id="rId4907" Type="http://schemas.openxmlformats.org/officeDocument/2006/relationships/hyperlink" Target="https://portal.3gpp.org/desktopmodules/Specifications/SpecificationDetails.aspx?specificationId=3204"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ngppapp/CreateTdoc.aspx?mode=view&amp;contributionUid=RP-222035" TargetMode="External"/><Relationship Id="rId4910" Type="http://schemas.openxmlformats.org/officeDocument/2006/relationships/hyperlink" Target="https://portal.3gpp.org/ngppapp/CreateTdoc.aspx?mode=view&amp;contributionUid=R4-2212398" TargetMode="External"/><Relationship Id="rId4911" Type="http://schemas.openxmlformats.org/officeDocument/2006/relationships/hyperlink" Target="https://portal.3gpp.org/desktopmodules/Specifications/SpecificationDetails.aspx?specificationId=3204" TargetMode="External"/><Relationship Id="rId4912" Type="http://schemas.openxmlformats.org/officeDocument/2006/relationships/hyperlink" Target="https://portal.3gpp.org/desktopmodules/Release/ReleaseDetails.aspx?releaseId=192" TargetMode="External"/><Relationship Id="rId4913" Type="http://schemas.openxmlformats.org/officeDocument/2006/relationships/hyperlink" Target="https://portal.3gpp.org/ngppapp/CreateTdoc.aspx?mode=view&amp;contributionUid=RP-222035" TargetMode="External"/><Relationship Id="rId4914" Type="http://schemas.openxmlformats.org/officeDocument/2006/relationships/hyperlink" Target="https://portal.3gpp.org/ngppapp/CreateTdoc.aspx?mode=view&amp;contributionUid=R4-2212415" TargetMode="External"/><Relationship Id="rId4915" Type="http://schemas.openxmlformats.org/officeDocument/2006/relationships/hyperlink" Target="https://portal.3gpp.org/desktopmodules/Specifications/SpecificationDetails.aspx?specificationId=3204" TargetMode="External"/><Relationship Id="rId4916" Type="http://schemas.openxmlformats.org/officeDocument/2006/relationships/hyperlink" Target="https://portal.3gpp.org/desktopmodules/Release/ReleaseDetails.aspx?releaseId=192" TargetMode="External"/><Relationship Id="rId4917" Type="http://schemas.openxmlformats.org/officeDocument/2006/relationships/hyperlink" Target="https://portal.3gpp.org/ngppapp/CreateTdoc.aspx?mode=view&amp;contributionUid=RP-222035" TargetMode="External"/><Relationship Id="rId4918" Type="http://schemas.openxmlformats.org/officeDocument/2006/relationships/hyperlink" Target="https://portal.3gpp.org/ngppapp/CreateTdoc.aspx?mode=view&amp;contributionUid=R4-2212645" TargetMode="External"/><Relationship Id="rId4919" Type="http://schemas.openxmlformats.org/officeDocument/2006/relationships/hyperlink" Target="https://portal.3gpp.org/desktopmodules/Specifications/SpecificationDetails.aspx?specificationId=3982" TargetMode="External"/><Relationship Id="rId4920" Type="http://schemas.openxmlformats.org/officeDocument/2006/relationships/hyperlink" Target="https://portal.3gpp.org/desktopmodules/Release/ReleaseDetails.aspx?releaseId=192" TargetMode="External"/><Relationship Id="rId4921" Type="http://schemas.openxmlformats.org/officeDocument/2006/relationships/hyperlink" Target="https://portal.3gpp.org/ngppapp/CreateTdoc.aspx?mode=view&amp;contributionUid=RP-222035" TargetMode="External"/><Relationship Id="rId4922" Type="http://schemas.openxmlformats.org/officeDocument/2006/relationships/hyperlink" Target="https://portal.3gpp.org/ngppapp/CreateTdoc.aspx?mode=view&amp;contributionUid=R4-2212874" TargetMode="External"/><Relationship Id="rId4923" Type="http://schemas.openxmlformats.org/officeDocument/2006/relationships/hyperlink" Target="https://portal.3gpp.org/desktopmodules/Specifications/SpecificationDetails.aspx?specificationId=3204" TargetMode="External"/><Relationship Id="rId4924" Type="http://schemas.openxmlformats.org/officeDocument/2006/relationships/hyperlink" Target="https://portal.3gpp.org/desktopmodules/Release/ReleaseDetails.aspx?releaseId=192" TargetMode="External"/><Relationship Id="rId4925" Type="http://schemas.openxmlformats.org/officeDocument/2006/relationships/hyperlink" Target="https://portal.3gpp.org/ngppapp/CreateTdoc.aspx?mode=view&amp;contributionUid=RP-222035" TargetMode="External"/><Relationship Id="rId4926" Type="http://schemas.openxmlformats.org/officeDocument/2006/relationships/hyperlink" Target="https://portal.3gpp.org/ngppapp/CreateTdoc.aspx?mode=view&amp;contributionUid=R4-2213015" TargetMode="External"/><Relationship Id="rId4927" Type="http://schemas.openxmlformats.org/officeDocument/2006/relationships/hyperlink" Target="https://portal.3gpp.org/desktopmodules/Specifications/SpecificationDetails.aspx?specificationId=3204" TargetMode="External"/><Relationship Id="rId4928" Type="http://schemas.openxmlformats.org/officeDocument/2006/relationships/hyperlink" Target="https://portal.3gpp.org/desktopmodules/Release/ReleaseDetails.aspx?releaseId=192" TargetMode="External"/><Relationship Id="rId4929" Type="http://schemas.openxmlformats.org/officeDocument/2006/relationships/hyperlink" Target="https://portal.3gpp.org/ngppapp/CreateTdoc.aspx?mode=view&amp;contributionUid=RP-222035" TargetMode="External"/><Relationship Id="rId4930" Type="http://schemas.openxmlformats.org/officeDocument/2006/relationships/hyperlink" Target="https://portal.3gpp.org/ngppapp/CreateTdoc.aspx?mode=view&amp;contributionUid=R4-2213063" TargetMode="External"/><Relationship Id="rId4931" Type="http://schemas.openxmlformats.org/officeDocument/2006/relationships/hyperlink" Target="https://portal.3gpp.org/desktopmodules/Specifications/SpecificationDetails.aspx?specificationId=3204"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ngppapp/CreateTdoc.aspx?mode=view&amp;contributionUid=RP-222035" TargetMode="External"/><Relationship Id="rId4934" Type="http://schemas.openxmlformats.org/officeDocument/2006/relationships/hyperlink" Target="https://portal.3gpp.org/ngppapp/CreateTdoc.aspx?mode=view&amp;contributionUid=R4-2213155" TargetMode="External"/><Relationship Id="rId4935" Type="http://schemas.openxmlformats.org/officeDocument/2006/relationships/hyperlink" Target="https://portal.3gpp.org/desktopmodules/Specifications/SpecificationDetails.aspx?specificationId=3926"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ngppapp/CreateTdoc.aspx?mode=view&amp;contributionUid=RP-222035" TargetMode="External"/><Relationship Id="rId4938" Type="http://schemas.openxmlformats.org/officeDocument/2006/relationships/hyperlink" Target="https://portal.3gpp.org/ngppapp/CreateTdoc.aspx?mode=view&amp;contributionUid=R4-2214036" TargetMode="External"/><Relationship Id="rId4939" Type="http://schemas.openxmlformats.org/officeDocument/2006/relationships/hyperlink" Target="https://portal.3gpp.org/desktopmodules/Specifications/SpecificationDetails.aspx?specificationId=3934" TargetMode="External"/><Relationship Id="rId4940" Type="http://schemas.openxmlformats.org/officeDocument/2006/relationships/hyperlink" Target="https://portal.3gpp.org/desktopmodules/Release/ReleaseDetails.aspx?releaseId=192" TargetMode="External"/><Relationship Id="rId4941" Type="http://schemas.openxmlformats.org/officeDocument/2006/relationships/hyperlink" Target="https://portal.3gpp.org/ngppapp/CreateTdoc.aspx?mode=view&amp;contributionUid=RP-222035" TargetMode="External"/><Relationship Id="rId4942" Type="http://schemas.openxmlformats.org/officeDocument/2006/relationships/hyperlink" Target="https://portal.3gpp.org/ngppapp/CreateTdoc.aspx?mode=view&amp;contributionUid=R4-2214059" TargetMode="External"/><Relationship Id="rId4943" Type="http://schemas.openxmlformats.org/officeDocument/2006/relationships/hyperlink" Target="https://portal.3gpp.org/desktopmodules/Specifications/SpecificationDetails.aspx?specificationId=3204" TargetMode="External"/><Relationship Id="rId4944" Type="http://schemas.openxmlformats.org/officeDocument/2006/relationships/hyperlink" Target="https://portal.3gpp.org/desktopmodules/Release/ReleaseDetails.aspx?releaseId=192" TargetMode="External"/><Relationship Id="rId4945" Type="http://schemas.openxmlformats.org/officeDocument/2006/relationships/hyperlink" Target="https://portal.3gpp.org/ngppapp/CreateTdoc.aspx?mode=view&amp;contributionUid=RP-222035" TargetMode="External"/><Relationship Id="rId4946" Type="http://schemas.openxmlformats.org/officeDocument/2006/relationships/hyperlink" Target="https://portal.3gpp.org/ngppapp/CreateTdoc.aspx?mode=view&amp;contributionUid=R4-2214412" TargetMode="External"/><Relationship Id="rId4947" Type="http://schemas.openxmlformats.org/officeDocument/2006/relationships/hyperlink" Target="https://portal.3gpp.org/desktopmodules/Specifications/SpecificationDetails.aspx?specificationId=3283" TargetMode="External"/><Relationship Id="rId4948" Type="http://schemas.openxmlformats.org/officeDocument/2006/relationships/hyperlink" Target="https://portal.3gpp.org/desktopmodules/Release/ReleaseDetails.aspx?releaseId=191" TargetMode="External"/><Relationship Id="rId4949" Type="http://schemas.openxmlformats.org/officeDocument/2006/relationships/hyperlink" Target="https://portal.3gpp.org/ngppapp/CreateTdoc.aspx?mode=view&amp;contributionUid=RP-222035" TargetMode="External"/><Relationship Id="rId4950" Type="http://schemas.openxmlformats.org/officeDocument/2006/relationships/hyperlink" Target="https://portal.3gpp.org/ngppapp/CreateTdoc.aspx?mode=view&amp;contributionUid=R4-2214507" TargetMode="External"/><Relationship Id="rId4951" Type="http://schemas.openxmlformats.org/officeDocument/2006/relationships/hyperlink" Target="https://portal.3gpp.org/desktopmodules/Specifications/SpecificationDetails.aspx?specificationId=3204" TargetMode="External"/><Relationship Id="rId4952" Type="http://schemas.openxmlformats.org/officeDocument/2006/relationships/hyperlink" Target="https://portal.3gpp.org/desktopmodules/Release/ReleaseDetails.aspx?releaseId=192" TargetMode="External"/><Relationship Id="rId4953" Type="http://schemas.openxmlformats.org/officeDocument/2006/relationships/hyperlink" Target="https://portal.3gpp.org/ngppapp/CreateTdoc.aspx?mode=view&amp;contributionUid=RP-222035" TargetMode="External"/><Relationship Id="rId4954" Type="http://schemas.openxmlformats.org/officeDocument/2006/relationships/hyperlink" Target="https://portal.3gpp.org/ngppapp/CreateTdoc.aspx?mode=view&amp;contributionUid=R4-2214508" TargetMode="External"/><Relationship Id="rId4955" Type="http://schemas.openxmlformats.org/officeDocument/2006/relationships/hyperlink" Target="https://portal.3gpp.org/desktopmodules/Specifications/SpecificationDetails.aspx?specificationId=3204"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ngppapp/CreateTdoc.aspx?mode=view&amp;contributionUid=RP-222035" TargetMode="External"/><Relationship Id="rId4958" Type="http://schemas.openxmlformats.org/officeDocument/2006/relationships/hyperlink" Target="https://portal.3gpp.org/ngppapp/CreateTdoc.aspx?mode=view&amp;contributionUid=R4-2214512" TargetMode="External"/><Relationship Id="rId4959" Type="http://schemas.openxmlformats.org/officeDocument/2006/relationships/hyperlink" Target="https://portal.3gpp.org/desktopmodules/Specifications/SpecificationDetails.aspx?specificationId=3204"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ngppapp/CreateTdoc.aspx?mode=view&amp;contributionUid=RP-222035" TargetMode="External"/><Relationship Id="rId4962" Type="http://schemas.openxmlformats.org/officeDocument/2006/relationships/hyperlink" Target="https://portal.3gpp.org/ngppapp/CreateTdoc.aspx?mode=view&amp;contributionUid=R4-2214513" TargetMode="External"/><Relationship Id="rId4963" Type="http://schemas.openxmlformats.org/officeDocument/2006/relationships/hyperlink" Target="https://portal.3gpp.org/desktopmodules/Specifications/SpecificationDetails.aspx?specificationId=3204"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ngppapp/CreateTdoc.aspx?mode=view&amp;contributionUid=RP-222035" TargetMode="External"/><Relationship Id="rId4966" Type="http://schemas.openxmlformats.org/officeDocument/2006/relationships/hyperlink" Target="https://portal.3gpp.org/ngppapp/CreateTdoc.aspx?mode=view&amp;contributionUid=R4-2214514" TargetMode="External"/><Relationship Id="rId4967" Type="http://schemas.openxmlformats.org/officeDocument/2006/relationships/hyperlink" Target="https://portal.3gpp.org/desktopmodules/Specifications/SpecificationDetails.aspx?specificationId=3204" TargetMode="External"/><Relationship Id="rId4968" Type="http://schemas.openxmlformats.org/officeDocument/2006/relationships/hyperlink" Target="https://portal.3gpp.org/desktopmodules/Release/ReleaseDetails.aspx?releaseId=192" TargetMode="External"/><Relationship Id="rId4969" Type="http://schemas.openxmlformats.org/officeDocument/2006/relationships/hyperlink" Target="https://portal.3gpp.org/ngppapp/CreateTdoc.aspx?mode=view&amp;contributionUid=RP-222035" TargetMode="External"/><Relationship Id="rId4970" Type="http://schemas.openxmlformats.org/officeDocument/2006/relationships/hyperlink" Target="https://portal.3gpp.org/ngppapp/CreateTdoc.aspx?mode=view&amp;contributionUid=R4-2214518" TargetMode="External"/><Relationship Id="rId4971" Type="http://schemas.openxmlformats.org/officeDocument/2006/relationships/hyperlink" Target="https://portal.3gpp.org/desktopmodules/Specifications/SpecificationDetails.aspx?specificationId=3204" TargetMode="External"/><Relationship Id="rId4972"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ngppapp/CreateTdoc.aspx?mode=view&amp;contributionUid=RP-222035" TargetMode="External"/><Relationship Id="rId4974" Type="http://schemas.openxmlformats.org/officeDocument/2006/relationships/hyperlink" Target="https://portal.3gpp.org/ngppapp/CreateTdoc.aspx?mode=view&amp;contributionUid=R4-2214520" TargetMode="External"/><Relationship Id="rId4975" Type="http://schemas.openxmlformats.org/officeDocument/2006/relationships/hyperlink" Target="https://portal.3gpp.org/desktopmodules/Specifications/SpecificationDetails.aspx?specificationId=3204" TargetMode="External"/><Relationship Id="rId4976"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ngppapp/CreateTdoc.aspx?mode=view&amp;contributionUid=RP-222035" TargetMode="External"/><Relationship Id="rId4978" Type="http://schemas.openxmlformats.org/officeDocument/2006/relationships/hyperlink" Target="https://portal.3gpp.org/ngppapp/CreateTdoc.aspx?mode=view&amp;contributionUid=R4-2214521" TargetMode="External"/><Relationship Id="rId4979" Type="http://schemas.openxmlformats.org/officeDocument/2006/relationships/hyperlink" Target="https://portal.3gpp.org/desktopmodules/Specifications/SpecificationDetails.aspx?specificationId=3204" TargetMode="External"/><Relationship Id="rId4980" Type="http://schemas.openxmlformats.org/officeDocument/2006/relationships/hyperlink" Target="https://portal.3gpp.org/desktopmodules/Release/ReleaseDetails.aspx?releaseId=192" TargetMode="External"/><Relationship Id="rId4981" Type="http://schemas.openxmlformats.org/officeDocument/2006/relationships/hyperlink" Target="https://portal.3gpp.org/ngppapp/CreateTdoc.aspx?mode=view&amp;contributionUid=RP-222035" TargetMode="External"/><Relationship Id="rId4982" Type="http://schemas.openxmlformats.org/officeDocument/2006/relationships/hyperlink" Target="https://portal.3gpp.org/ngppapp/CreateTdoc.aspx?mode=view&amp;contributionUid=R4-2214522" TargetMode="External"/><Relationship Id="rId4983" Type="http://schemas.openxmlformats.org/officeDocument/2006/relationships/hyperlink" Target="https://portal.3gpp.org/desktopmodules/Specifications/SpecificationDetails.aspx?specificationId=3204" TargetMode="External"/><Relationship Id="rId4984" Type="http://schemas.openxmlformats.org/officeDocument/2006/relationships/hyperlink" Target="https://portal.3gpp.org/desktopmodules/Release/ReleaseDetails.aspx?releaseId=192" TargetMode="External"/><Relationship Id="rId4985" Type="http://schemas.openxmlformats.org/officeDocument/2006/relationships/hyperlink" Target="https://portal.3gpp.org/ngppapp/CreateTdoc.aspx?mode=view&amp;contributionUid=RP-222035" TargetMode="External"/><Relationship Id="rId4986" Type="http://schemas.openxmlformats.org/officeDocument/2006/relationships/hyperlink" Target="https://portal.3gpp.org/ngppapp/CreateTdoc.aspx?mode=view&amp;contributionUid=R4-2214523" TargetMode="External"/><Relationship Id="rId4987" Type="http://schemas.openxmlformats.org/officeDocument/2006/relationships/hyperlink" Target="https://portal.3gpp.org/desktopmodules/Specifications/SpecificationDetails.aspx?specificationId=3204"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ngppapp/CreateTdoc.aspx?mode=view&amp;contributionUid=RP-222035" TargetMode="External"/><Relationship Id="rId4990" Type="http://schemas.openxmlformats.org/officeDocument/2006/relationships/hyperlink" Target="https://portal.3gpp.org/ngppapp/CreateTdoc.aspx?mode=view&amp;contributionUid=R4-2214528" TargetMode="External"/><Relationship Id="rId4991" Type="http://schemas.openxmlformats.org/officeDocument/2006/relationships/hyperlink" Target="https://portal.3gpp.org/desktopmodules/Specifications/SpecificationDetails.aspx?specificationId=3204"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ngppapp/CreateTdoc.aspx?mode=view&amp;contributionUid=RP-222035" TargetMode="External"/><Relationship Id="rId4994" Type="http://schemas.openxmlformats.org/officeDocument/2006/relationships/hyperlink" Target="https://portal.3gpp.org/ngppapp/CreateTdoc.aspx?mode=view&amp;contributionUid=R4-2214531" TargetMode="External"/><Relationship Id="rId4995" Type="http://schemas.openxmlformats.org/officeDocument/2006/relationships/hyperlink" Target="https://portal.3gpp.org/desktopmodules/Specifications/SpecificationDetails.aspx?specificationId=3982" TargetMode="External"/><Relationship Id="rId4996" Type="http://schemas.openxmlformats.org/officeDocument/2006/relationships/hyperlink" Target="https://portal.3gpp.org/desktopmodules/Release/ReleaseDetails.aspx?releaseId=192" TargetMode="External"/><Relationship Id="rId4997" Type="http://schemas.openxmlformats.org/officeDocument/2006/relationships/hyperlink" Target="https://portal.3gpp.org/ngppapp/CreateTdoc.aspx?mode=view&amp;contributionUid=RP-222035" TargetMode="External"/><Relationship Id="rId4998" Type="http://schemas.openxmlformats.org/officeDocument/2006/relationships/hyperlink" Target="https://portal.3gpp.org/ngppapp/CreateTdoc.aspx?mode=view&amp;contributionUid=R4-2214533" TargetMode="External"/><Relationship Id="rId4999" Type="http://schemas.openxmlformats.org/officeDocument/2006/relationships/hyperlink" Target="https://portal.3gpp.org/desktopmodules/Specifications/SpecificationDetails.aspx?specificationId=3982" TargetMode="External"/><Relationship Id="rId5000"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ngppapp/CreateTdoc.aspx?mode=view&amp;contributionUid=RP-222035" TargetMode="External"/><Relationship Id="rId5002" Type="http://schemas.openxmlformats.org/officeDocument/2006/relationships/hyperlink" Target="https://portal.3gpp.org/ngppapp/CreateTdoc.aspx?mode=view&amp;contributionUid=R4-2214534" TargetMode="External"/><Relationship Id="rId5003" Type="http://schemas.openxmlformats.org/officeDocument/2006/relationships/hyperlink" Target="https://portal.3gpp.org/desktopmodules/Specifications/SpecificationDetails.aspx?specificationId=3934" TargetMode="External"/><Relationship Id="rId5004" Type="http://schemas.openxmlformats.org/officeDocument/2006/relationships/hyperlink" Target="https://portal.3gpp.org/desktopmodules/Release/ReleaseDetails.aspx?releaseId=192" TargetMode="External"/><Relationship Id="rId5005" Type="http://schemas.openxmlformats.org/officeDocument/2006/relationships/hyperlink" Target="https://portal.3gpp.org/ngppapp/CreateTdoc.aspx?mode=view&amp;contributionUid=RP-222035" TargetMode="External"/><Relationship Id="rId5006" Type="http://schemas.openxmlformats.org/officeDocument/2006/relationships/hyperlink" Target="https://portal.3gpp.org/ngppapp/CreateTdoc.aspx?mode=view&amp;contributionUid=R4-2214535" TargetMode="External"/><Relationship Id="rId5007" Type="http://schemas.openxmlformats.org/officeDocument/2006/relationships/hyperlink" Target="https://portal.3gpp.org/desktopmodules/Specifications/SpecificationDetails.aspx?specificationId=3934" TargetMode="External"/><Relationship Id="rId5008"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ngppapp/CreateTdoc.aspx?mode=view&amp;contributionUid=RP-222035" TargetMode="External"/><Relationship Id="rId5010" Type="http://schemas.openxmlformats.org/officeDocument/2006/relationships/hyperlink" Target="https://portal.3gpp.org/ngppapp/CreateTdoc.aspx?mode=view&amp;contributionUid=R4-2214536" TargetMode="External"/><Relationship Id="rId5011" Type="http://schemas.openxmlformats.org/officeDocument/2006/relationships/hyperlink" Target="https://portal.3gpp.org/desktopmodules/Specifications/SpecificationDetails.aspx?specificationId=3934" TargetMode="External"/><Relationship Id="rId5012" Type="http://schemas.openxmlformats.org/officeDocument/2006/relationships/hyperlink" Target="https://portal.3gpp.org/desktopmodules/Release/ReleaseDetails.aspx?releaseId=192" TargetMode="External"/><Relationship Id="rId5013" Type="http://schemas.openxmlformats.org/officeDocument/2006/relationships/hyperlink" Target="https://portal.3gpp.org/ngppapp/CreateTdoc.aspx?mode=view&amp;contributionUid=RP-222035" TargetMode="External"/><Relationship Id="rId5014" Type="http://schemas.openxmlformats.org/officeDocument/2006/relationships/hyperlink" Target="https://portal.3gpp.org/ngppapp/CreateTdoc.aspx?mode=view&amp;contributionUid=R4-2214537" TargetMode="External"/><Relationship Id="rId5015" Type="http://schemas.openxmlformats.org/officeDocument/2006/relationships/hyperlink" Target="https://portal.3gpp.org/desktopmodules/Specifications/SpecificationDetails.aspx?specificationId=3934" TargetMode="External"/><Relationship Id="rId5016"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ngppapp/CreateTdoc.aspx?mode=view&amp;contributionUid=RP-222035" TargetMode="External"/><Relationship Id="rId5018" Type="http://schemas.openxmlformats.org/officeDocument/2006/relationships/hyperlink" Target="https://portal.3gpp.org/ngppapp/CreateTdoc.aspx?mode=view&amp;contributionUid=R4-2214540" TargetMode="External"/><Relationship Id="rId5019" Type="http://schemas.openxmlformats.org/officeDocument/2006/relationships/hyperlink" Target="https://portal.3gpp.org/desktopmodules/Specifications/SpecificationDetails.aspx?specificationId=3926" TargetMode="External"/><Relationship Id="rId5020" Type="http://schemas.openxmlformats.org/officeDocument/2006/relationships/hyperlink" Target="https://portal.3gpp.org/desktopmodules/Release/ReleaseDetails.aspx?releaseId=192" TargetMode="External"/><Relationship Id="rId5021" Type="http://schemas.openxmlformats.org/officeDocument/2006/relationships/hyperlink" Target="https://portal.3gpp.org/ngppapp/CreateTdoc.aspx?mode=view&amp;contributionUid=RP-222035" TargetMode="External"/><Relationship Id="rId5022" Type="http://schemas.openxmlformats.org/officeDocument/2006/relationships/hyperlink" Target="https://portal.3gpp.org/ngppapp/CreateTdoc.aspx?mode=view&amp;contributionUid=R4-2214541" TargetMode="External"/><Relationship Id="rId5023" Type="http://schemas.openxmlformats.org/officeDocument/2006/relationships/hyperlink" Target="https://portal.3gpp.org/desktopmodules/Specifications/SpecificationDetails.aspx?specificationId=3934"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ngppapp/CreateTdoc.aspx?mode=view&amp;contributionUid=RP-222035" TargetMode="External"/><Relationship Id="rId5026" Type="http://schemas.openxmlformats.org/officeDocument/2006/relationships/hyperlink" Target="https://portal.3gpp.org/ngppapp/CreateTdoc.aspx?mode=view&amp;contributionUid=R4-2214543" TargetMode="External"/><Relationship Id="rId5027" Type="http://schemas.openxmlformats.org/officeDocument/2006/relationships/hyperlink" Target="https://portal.3gpp.org/desktopmodules/Specifications/SpecificationDetails.aspx?specificationId=3934"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ngppapp/CreateTdoc.aspx?mode=view&amp;contributionUid=RP-222035" TargetMode="External"/><Relationship Id="rId5030" Type="http://schemas.openxmlformats.org/officeDocument/2006/relationships/hyperlink" Target="https://portal.3gpp.org/ngppapp/CreateTdoc.aspx?mode=view&amp;contributionUid=R4-2214544" TargetMode="External"/><Relationship Id="rId5031" Type="http://schemas.openxmlformats.org/officeDocument/2006/relationships/hyperlink" Target="https://portal.3gpp.org/desktopmodules/Specifications/SpecificationDetails.aspx?specificationId=3934" TargetMode="External"/><Relationship Id="rId5032"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ngppapp/CreateTdoc.aspx?mode=view&amp;contributionUid=RP-222035" TargetMode="External"/><Relationship Id="rId5034" Type="http://schemas.openxmlformats.org/officeDocument/2006/relationships/hyperlink" Target="https://portal.3gpp.org/ngppapp/CreateTdoc.aspx?mode=view&amp;contributionUid=R4-2214600" TargetMode="External"/><Relationship Id="rId5035" Type="http://schemas.openxmlformats.org/officeDocument/2006/relationships/hyperlink" Target="https://portal.3gpp.org/desktopmodules/Specifications/SpecificationDetails.aspx?specificationId=3204"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ngppapp/CreateTdoc.aspx?mode=view&amp;contributionUid=RP-222035" TargetMode="External"/><Relationship Id="rId5038" Type="http://schemas.openxmlformats.org/officeDocument/2006/relationships/hyperlink" Target="https://portal.3gpp.org/ngppapp/CreateTdoc.aspx?mode=view&amp;contributionUid=R4-2214602" TargetMode="External"/><Relationship Id="rId5039" Type="http://schemas.openxmlformats.org/officeDocument/2006/relationships/hyperlink" Target="https://portal.3gpp.org/desktopmodules/Specifications/SpecificationDetails.aspx?specificationId=3204" TargetMode="External"/><Relationship Id="rId5040"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ngppapp/CreateTdoc.aspx?mode=view&amp;contributionUid=RP-222035" TargetMode="External"/><Relationship Id="rId5042" Type="http://schemas.openxmlformats.org/officeDocument/2006/relationships/hyperlink" Target="https://portal.3gpp.org/ngppapp/CreateTdoc.aspx?mode=view&amp;contributionUid=R4-2214628" TargetMode="External"/><Relationship Id="rId5043" Type="http://schemas.openxmlformats.org/officeDocument/2006/relationships/hyperlink" Target="https://portal.3gpp.org/desktopmodules/Specifications/SpecificationDetails.aspx?specificationId=3204"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ngppapp/CreateTdoc.aspx?mode=view&amp;contributionUid=RP-222035" TargetMode="External"/><Relationship Id="rId5046" Type="http://schemas.openxmlformats.org/officeDocument/2006/relationships/hyperlink" Target="https://portal.3gpp.org/ngppapp/CreateTdoc.aspx?mode=view&amp;contributionUid=R4-2214633" TargetMode="External"/><Relationship Id="rId5047" Type="http://schemas.openxmlformats.org/officeDocument/2006/relationships/hyperlink" Target="https://portal.3gpp.org/desktopmodules/Specifications/SpecificationDetails.aspx?specificationId=3204" TargetMode="External"/><Relationship Id="rId5048" Type="http://schemas.openxmlformats.org/officeDocument/2006/relationships/hyperlink" Target="https://portal.3gpp.org/desktopmodules/Release/ReleaseDetails.aspx?releaseId=192" TargetMode="External"/><Relationship Id="rId5049" Type="http://schemas.openxmlformats.org/officeDocument/2006/relationships/hyperlink" Target="https://portal.3gpp.org/ngppapp/CreateTdoc.aspx?mode=view&amp;contributionUid=RP-222035" TargetMode="External"/><Relationship Id="rId5050" Type="http://schemas.openxmlformats.org/officeDocument/2006/relationships/hyperlink" Target="https://portal.3gpp.org/ngppapp/CreateTdoc.aspx?mode=view&amp;contributionUid=R4-2214634" TargetMode="External"/><Relationship Id="rId5051" Type="http://schemas.openxmlformats.org/officeDocument/2006/relationships/hyperlink" Target="https://portal.3gpp.org/desktopmodules/Specifications/SpecificationDetails.aspx?specificationId=3204"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ngppapp/CreateTdoc.aspx?mode=view&amp;contributionUid=RP-222035" TargetMode="External"/><Relationship Id="rId5054" Type="http://schemas.openxmlformats.org/officeDocument/2006/relationships/hyperlink" Target="https://portal.3gpp.org/ngppapp/CreateTdoc.aspx?mode=view&amp;contributionUid=R4-2214635" TargetMode="External"/><Relationship Id="rId5055" Type="http://schemas.openxmlformats.org/officeDocument/2006/relationships/hyperlink" Target="https://portal.3gpp.org/desktopmodules/Specifications/SpecificationDetails.aspx?specificationId=3204" TargetMode="External"/><Relationship Id="rId5056" Type="http://schemas.openxmlformats.org/officeDocument/2006/relationships/hyperlink" Target="https://portal.3gpp.org/desktopmodules/Release/ReleaseDetails.aspx?releaseId=192" TargetMode="External"/><Relationship Id="rId5057" Type="http://schemas.openxmlformats.org/officeDocument/2006/relationships/hyperlink" Target="https://portal.3gpp.org/ngppapp/CreateTdoc.aspx?mode=view&amp;contributionUid=RP-222036" TargetMode="External"/><Relationship Id="rId5058" Type="http://schemas.openxmlformats.org/officeDocument/2006/relationships/hyperlink" Target="https://portal.3gpp.org/ngppapp/CreateTdoc.aspx?mode=view&amp;contributionUid=R4-2211605" TargetMode="External"/><Relationship Id="rId5059" Type="http://schemas.openxmlformats.org/officeDocument/2006/relationships/hyperlink" Target="https://portal.3gpp.org/desktopmodules/Specifications/SpecificationDetails.aspx?specificationId=3205" TargetMode="External"/><Relationship Id="rId5060"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ngppapp/CreateTdoc.aspx?mode=view&amp;contributionUid=RP-222036" TargetMode="External"/><Relationship Id="rId5062" Type="http://schemas.openxmlformats.org/officeDocument/2006/relationships/hyperlink" Target="https://portal.3gpp.org/ngppapp/CreateTdoc.aspx?mode=view&amp;contributionUid=R4-2212188" TargetMode="External"/><Relationship Id="rId5063" Type="http://schemas.openxmlformats.org/officeDocument/2006/relationships/hyperlink" Target="https://portal.3gpp.org/desktopmodules/Specifications/SpecificationDetails.aspx?specificationId=3284"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portal.3gpp.org/ngppapp/CreateTdoc.aspx?mode=view&amp;contributionUid=RP-222036" TargetMode="External"/><Relationship Id="rId5066" Type="http://schemas.openxmlformats.org/officeDocument/2006/relationships/hyperlink" Target="https://portal.3gpp.org/ngppapp/CreateTdoc.aspx?mode=view&amp;contributionUid=R4-2212189" TargetMode="External"/><Relationship Id="rId5067" Type="http://schemas.openxmlformats.org/officeDocument/2006/relationships/hyperlink" Target="https://portal.3gpp.org/desktopmodules/Specifications/SpecificationDetails.aspx?specificationId=3284"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ngppapp/CreateTdoc.aspx?mode=view&amp;contributionUid=RP-222036" TargetMode="External"/><Relationship Id="rId5070" Type="http://schemas.openxmlformats.org/officeDocument/2006/relationships/hyperlink" Target="https://portal.3gpp.org/ngppapp/CreateTdoc.aspx?mode=view&amp;contributionUid=R4-2212367" TargetMode="External"/><Relationship Id="rId5071" Type="http://schemas.openxmlformats.org/officeDocument/2006/relationships/hyperlink" Target="https://portal.3gpp.org/desktopmodules/Specifications/SpecificationDetails.aspx?specificationId=3283"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ngppapp/CreateTdoc.aspx?mode=view&amp;contributionUid=RP-222036" TargetMode="External"/><Relationship Id="rId5074" Type="http://schemas.openxmlformats.org/officeDocument/2006/relationships/hyperlink" Target="https://portal.3gpp.org/ngppapp/CreateTdoc.aspx?mode=view&amp;contributionUid=R4-2212521" TargetMode="External"/><Relationship Id="rId5075" Type="http://schemas.openxmlformats.org/officeDocument/2006/relationships/hyperlink" Target="https://portal.3gpp.org/desktopmodules/Specifications/SpecificationDetails.aspx?specificationId=3204" TargetMode="External"/><Relationship Id="rId5076" Type="http://schemas.openxmlformats.org/officeDocument/2006/relationships/hyperlink" Target="https://portal.3gpp.org/desktopmodules/Release/ReleaseDetails.aspx?releaseId=192" TargetMode="External"/><Relationship Id="rId5077" Type="http://schemas.openxmlformats.org/officeDocument/2006/relationships/hyperlink" Target="https://portal.3gpp.org/ngppapp/CreateTdoc.aspx?mode=view&amp;contributionUid=RP-222036" TargetMode="External"/><Relationship Id="rId5078" Type="http://schemas.openxmlformats.org/officeDocument/2006/relationships/hyperlink" Target="https://portal.3gpp.org/ngppapp/CreateTdoc.aspx?mode=view&amp;contributionUid=R4-2212726" TargetMode="External"/><Relationship Id="rId5079" Type="http://schemas.openxmlformats.org/officeDocument/2006/relationships/hyperlink" Target="https://portal.3gpp.org/desktopmodules/Specifications/SpecificationDetails.aspx?specificationId=3283" TargetMode="External"/><Relationship Id="rId5080"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ngppapp/CreateTdoc.aspx?mode=view&amp;contributionUid=RP-222036" TargetMode="External"/><Relationship Id="rId5082" Type="http://schemas.openxmlformats.org/officeDocument/2006/relationships/hyperlink" Target="https://portal.3gpp.org/ngppapp/CreateTdoc.aspx?mode=view&amp;contributionUid=R4-2212727" TargetMode="External"/><Relationship Id="rId5083" Type="http://schemas.openxmlformats.org/officeDocument/2006/relationships/hyperlink" Target="https://portal.3gpp.org/desktopmodules/Specifications/SpecificationDetails.aspx?specificationId=3283" TargetMode="External"/><Relationship Id="rId5084"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ngppapp/CreateTdoc.aspx?mode=view&amp;contributionUid=RP-222036" TargetMode="External"/><Relationship Id="rId5086" Type="http://schemas.openxmlformats.org/officeDocument/2006/relationships/hyperlink" Target="https://portal.3gpp.org/ngppapp/CreateTdoc.aspx?mode=view&amp;contributionUid=R4-2213115" TargetMode="External"/><Relationship Id="rId5087" Type="http://schemas.openxmlformats.org/officeDocument/2006/relationships/hyperlink" Target="https://portal.3gpp.org/desktopmodules/Specifications/SpecificationDetails.aspx?specificationId=3285" TargetMode="External"/><Relationship Id="rId5088"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ngppapp/CreateTdoc.aspx?mode=view&amp;contributionUid=RP-222036" TargetMode="External"/><Relationship Id="rId5090" Type="http://schemas.openxmlformats.org/officeDocument/2006/relationships/hyperlink" Target="https://portal.3gpp.org/ngppapp/CreateTdoc.aspx?mode=view&amp;contributionUid=R4-2213172" TargetMode="External"/><Relationship Id="rId5091" Type="http://schemas.openxmlformats.org/officeDocument/2006/relationships/hyperlink" Target="https://portal.3gpp.org/desktopmodules/Specifications/SpecificationDetails.aspx?specificationId=3204"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ngppapp/CreateTdoc.aspx?mode=view&amp;contributionUid=RP-222036" TargetMode="External"/><Relationship Id="rId5094" Type="http://schemas.openxmlformats.org/officeDocument/2006/relationships/hyperlink" Target="https://portal.3gpp.org/ngppapp/CreateTdoc.aspx?mode=view&amp;contributionUid=R4-2213657" TargetMode="External"/><Relationship Id="rId5095" Type="http://schemas.openxmlformats.org/officeDocument/2006/relationships/hyperlink" Target="https://portal.3gpp.org/desktopmodules/Specifications/SpecificationDetails.aspx?specificationId=3204" TargetMode="External"/><Relationship Id="rId5096" Type="http://schemas.openxmlformats.org/officeDocument/2006/relationships/hyperlink" Target="https://portal.3gpp.org/desktopmodules/Release/ReleaseDetails.aspx?releaseId=192" TargetMode="External"/><Relationship Id="rId5097" Type="http://schemas.openxmlformats.org/officeDocument/2006/relationships/hyperlink" Target="https://portal.3gpp.org/ngppapp/CreateTdoc.aspx?mode=view&amp;contributionUid=RP-222036" TargetMode="External"/><Relationship Id="rId5098" Type="http://schemas.openxmlformats.org/officeDocument/2006/relationships/hyperlink" Target="https://portal.3gpp.org/ngppapp/CreateTdoc.aspx?mode=view&amp;contributionUid=R4-2213749" TargetMode="External"/><Relationship Id="rId5099" Type="http://schemas.openxmlformats.org/officeDocument/2006/relationships/hyperlink" Target="https://portal.3gpp.org/desktopmodules/Specifications/SpecificationDetails.aspx?specificationId=3204" TargetMode="External"/><Relationship Id="rId5100" Type="http://schemas.openxmlformats.org/officeDocument/2006/relationships/hyperlink" Target="https://portal.3gpp.org/desktopmodules/Release/ReleaseDetails.aspx?releaseId=192" TargetMode="External"/><Relationship Id="rId5101" Type="http://schemas.openxmlformats.org/officeDocument/2006/relationships/hyperlink" Target="https://portal.3gpp.org/ngppapp/CreateTdoc.aspx?mode=view&amp;contributionUid=RP-222036" TargetMode="External"/><Relationship Id="rId5102" Type="http://schemas.openxmlformats.org/officeDocument/2006/relationships/hyperlink" Target="https://portal.3gpp.org/ngppapp/CreateTdoc.aspx?mode=view&amp;contributionUid=R4-2213945" TargetMode="External"/><Relationship Id="rId5103" Type="http://schemas.openxmlformats.org/officeDocument/2006/relationships/hyperlink" Target="https://portal.3gpp.org/desktopmodules/Specifications/SpecificationDetails.aspx?specificationId=3204" TargetMode="External"/><Relationship Id="rId5104"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ngppapp/CreateTdoc.aspx?mode=view&amp;contributionUid=RP-222036" TargetMode="External"/><Relationship Id="rId5106" Type="http://schemas.openxmlformats.org/officeDocument/2006/relationships/hyperlink" Target="https://portal.3gpp.org/ngppapp/CreateTdoc.aspx?mode=view&amp;contributionUid=R4-2214047" TargetMode="External"/><Relationship Id="rId5107" Type="http://schemas.openxmlformats.org/officeDocument/2006/relationships/hyperlink" Target="https://portal.3gpp.org/desktopmodules/Specifications/SpecificationDetails.aspx?specificationId=3284" TargetMode="External"/><Relationship Id="rId5108" Type="http://schemas.openxmlformats.org/officeDocument/2006/relationships/hyperlink" Target="https://portal.3gpp.org/desktopmodules/Release/ReleaseDetails.aspx?releaseId=192" TargetMode="External"/><Relationship Id="rId5109" Type="http://schemas.openxmlformats.org/officeDocument/2006/relationships/hyperlink" Target="https://portal.3gpp.org/ngppapp/CreateTdoc.aspx?mode=view&amp;contributionUid=RP-222036" TargetMode="External"/><Relationship Id="rId5110" Type="http://schemas.openxmlformats.org/officeDocument/2006/relationships/hyperlink" Target="https://portal.3gpp.org/ngppapp/CreateTdoc.aspx?mode=view&amp;contributionUid=R4-2214524" TargetMode="External"/><Relationship Id="rId5111" Type="http://schemas.openxmlformats.org/officeDocument/2006/relationships/hyperlink" Target="https://portal.3gpp.org/desktopmodules/Specifications/SpecificationDetails.aspx?specificationId=3204" TargetMode="External"/><Relationship Id="rId5112" Type="http://schemas.openxmlformats.org/officeDocument/2006/relationships/hyperlink" Target="https://portal.3gpp.org/desktopmodules/Release/ReleaseDetails.aspx?releaseId=192" TargetMode="External"/><Relationship Id="rId5113" Type="http://schemas.openxmlformats.org/officeDocument/2006/relationships/hyperlink" Target="https://portal.3gpp.org/ngppapp/CreateTdoc.aspx?mode=view&amp;contributionUid=RP-222036" TargetMode="External"/><Relationship Id="rId5114" Type="http://schemas.openxmlformats.org/officeDocument/2006/relationships/hyperlink" Target="https://portal.3gpp.org/ngppapp/CreateTdoc.aspx?mode=view&amp;contributionUid=R4-2214592" TargetMode="External"/><Relationship Id="rId5115" Type="http://schemas.openxmlformats.org/officeDocument/2006/relationships/hyperlink" Target="https://portal.3gpp.org/desktopmodules/Specifications/SpecificationDetails.aspx?specificationId=3283" TargetMode="External"/><Relationship Id="rId5116"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ngppapp/CreateTdoc.aspx?mode=view&amp;contributionUid=RP-222036" TargetMode="External"/><Relationship Id="rId5118" Type="http://schemas.openxmlformats.org/officeDocument/2006/relationships/hyperlink" Target="https://portal.3gpp.org/ngppapp/CreateTdoc.aspx?mode=view&amp;contributionUid=R4-2214594" TargetMode="External"/><Relationship Id="rId5119" Type="http://schemas.openxmlformats.org/officeDocument/2006/relationships/hyperlink" Target="https://portal.3gpp.org/desktopmodules/Specifications/SpecificationDetails.aspx?specificationId=3204" TargetMode="External"/><Relationship Id="rId512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ngppapp/CreateTdoc.aspx?mode=view&amp;contributionUid=RP-222036" TargetMode="External"/><Relationship Id="rId5122" Type="http://schemas.openxmlformats.org/officeDocument/2006/relationships/hyperlink" Target="https://portal.3gpp.org/ngppapp/CreateTdoc.aspx?mode=view&amp;contributionUid=R4-2214595" TargetMode="External"/><Relationship Id="rId5123" Type="http://schemas.openxmlformats.org/officeDocument/2006/relationships/hyperlink" Target="https://portal.3gpp.org/desktopmodules/Specifications/SpecificationDetails.aspx?specificationId=3204" TargetMode="External"/><Relationship Id="rId512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ngppapp/CreateTdoc.aspx?mode=view&amp;contributionUid=RP-222036" TargetMode="External"/><Relationship Id="rId5126" Type="http://schemas.openxmlformats.org/officeDocument/2006/relationships/hyperlink" Target="https://portal.3gpp.org/ngppapp/CreateTdoc.aspx?mode=view&amp;contributionUid=R4-2214613" TargetMode="External"/><Relationship Id="rId5127" Type="http://schemas.openxmlformats.org/officeDocument/2006/relationships/hyperlink" Target="https://portal.3gpp.org/desktopmodules/Specifications/SpecificationDetails.aspx?specificationId=3283" TargetMode="External"/><Relationship Id="rId5128"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ngppapp/CreateTdoc.aspx?mode=view&amp;contributionUid=RP-222036" TargetMode="External"/><Relationship Id="rId5130" Type="http://schemas.openxmlformats.org/officeDocument/2006/relationships/hyperlink" Target="https://portal.3gpp.org/ngppapp/CreateTdoc.aspx?mode=view&amp;contributionUid=R4-2214616" TargetMode="External"/><Relationship Id="rId5131" Type="http://schemas.openxmlformats.org/officeDocument/2006/relationships/hyperlink" Target="https://portal.3gpp.org/desktopmodules/Specifications/SpecificationDetails.aspx?specificationId=3283" TargetMode="External"/><Relationship Id="rId5132" Type="http://schemas.openxmlformats.org/officeDocument/2006/relationships/hyperlink" Target="https://portal.3gpp.org/desktopmodules/Release/ReleaseDetails.aspx?releaseId=192" TargetMode="External"/><Relationship Id="rId5133" Type="http://schemas.openxmlformats.org/officeDocument/2006/relationships/hyperlink" Target="https://portal.3gpp.org/ngppapp/CreateTdoc.aspx?mode=view&amp;contributionUid=RP-222036" TargetMode="External"/><Relationship Id="rId5134" Type="http://schemas.openxmlformats.org/officeDocument/2006/relationships/hyperlink" Target="https://portal.3gpp.org/ngppapp/CreateTdoc.aspx?mode=view&amp;contributionUid=R4-2214617" TargetMode="External"/><Relationship Id="rId5135" Type="http://schemas.openxmlformats.org/officeDocument/2006/relationships/hyperlink" Target="https://portal.3gpp.org/desktopmodules/Specifications/SpecificationDetails.aspx?specificationId=3285" TargetMode="External"/><Relationship Id="rId5136" Type="http://schemas.openxmlformats.org/officeDocument/2006/relationships/hyperlink" Target="https://portal.3gpp.org/desktopmodules/Release/ReleaseDetails.aspx?releaseId=192" TargetMode="External"/><Relationship Id="rId5137" Type="http://schemas.openxmlformats.org/officeDocument/2006/relationships/hyperlink" Target="https://portal.3gpp.org/ngppapp/CreateTdoc.aspx?mode=view&amp;contributionUid=RP-222036" TargetMode="External"/><Relationship Id="rId5138" Type="http://schemas.openxmlformats.org/officeDocument/2006/relationships/hyperlink" Target="https://portal.3gpp.org/ngppapp/CreateTdoc.aspx?mode=view&amp;contributionUid=R4-2214618" TargetMode="External"/><Relationship Id="rId5139" Type="http://schemas.openxmlformats.org/officeDocument/2006/relationships/hyperlink" Target="https://portal.3gpp.org/desktopmodules/Specifications/SpecificationDetails.aspx?specificationId=3283" TargetMode="External"/><Relationship Id="rId5140"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ngppapp/CreateTdoc.aspx?mode=view&amp;contributionUid=RP-222036" TargetMode="External"/><Relationship Id="rId5142" Type="http://schemas.openxmlformats.org/officeDocument/2006/relationships/hyperlink" Target="https://portal.3gpp.org/ngppapp/CreateTdoc.aspx?mode=view&amp;contributionUid=R4-2214631" TargetMode="External"/><Relationship Id="rId5143" Type="http://schemas.openxmlformats.org/officeDocument/2006/relationships/hyperlink" Target="https://portal.3gpp.org/desktopmodules/Specifications/SpecificationDetails.aspx?specificationId=3204" TargetMode="External"/><Relationship Id="rId5144" Type="http://schemas.openxmlformats.org/officeDocument/2006/relationships/hyperlink" Target="https://portal.3gpp.org/desktopmodules/Release/ReleaseDetails.aspx?releaseId=192" TargetMode="External"/><Relationship Id="rId5145" Type="http://schemas.openxmlformats.org/officeDocument/2006/relationships/hyperlink" Target="https://portal.3gpp.org/ngppapp/CreateTdoc.aspx?mode=view&amp;contributionUid=RP-222036" TargetMode="External"/><Relationship Id="rId5146" Type="http://schemas.openxmlformats.org/officeDocument/2006/relationships/hyperlink" Target="https://portal.3gpp.org/ngppapp/CreateTdoc.aspx?mode=view&amp;contributionUid=R4-2214632" TargetMode="External"/><Relationship Id="rId5147" Type="http://schemas.openxmlformats.org/officeDocument/2006/relationships/hyperlink" Target="https://portal.3gpp.org/desktopmodules/Specifications/SpecificationDetails.aspx?specificationId=3204" TargetMode="External"/><Relationship Id="rId5148" Type="http://schemas.openxmlformats.org/officeDocument/2006/relationships/hyperlink" Target="https://portal.3gpp.org/desktopmodules/Release/ReleaseDetails.aspx?releaseId=192" TargetMode="External"/><Relationship Id="rId5149" Type="http://schemas.openxmlformats.org/officeDocument/2006/relationships/hyperlink" Target="https://portal.3gpp.org/ngppapp/CreateTdoc.aspx?mode=view&amp;contributionUid=RP-222036" TargetMode="External"/><Relationship Id="rId5150" Type="http://schemas.openxmlformats.org/officeDocument/2006/relationships/hyperlink" Target="https://portal.3gpp.org/ngppapp/CreateTdoc.aspx?mode=view&amp;contributionUid=R4-2214647" TargetMode="External"/><Relationship Id="rId5151" Type="http://schemas.openxmlformats.org/officeDocument/2006/relationships/hyperlink" Target="https://portal.3gpp.org/desktopmodules/Specifications/SpecificationDetails.aspx?specificationId=3204" TargetMode="External"/><Relationship Id="rId5152"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ngppapp/CreateTdoc.aspx?mode=view&amp;contributionUid=RP-222036" TargetMode="External"/><Relationship Id="rId5154" Type="http://schemas.openxmlformats.org/officeDocument/2006/relationships/hyperlink" Target="https://portal.3gpp.org/ngppapp/CreateTdoc.aspx?mode=view&amp;contributionUid=R4-2214648" TargetMode="External"/><Relationship Id="rId5155" Type="http://schemas.openxmlformats.org/officeDocument/2006/relationships/hyperlink" Target="https://portal.3gpp.org/desktopmodules/Specifications/SpecificationDetails.aspx?specificationId=3204"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ngppapp/CreateTdoc.aspx?mode=view&amp;contributionUid=RP-222036" TargetMode="External"/><Relationship Id="rId5158" Type="http://schemas.openxmlformats.org/officeDocument/2006/relationships/hyperlink" Target="https://portal.3gpp.org/ngppapp/CreateTdoc.aspx?mode=view&amp;contributionUid=R4-2214650" TargetMode="External"/><Relationship Id="rId5159" Type="http://schemas.openxmlformats.org/officeDocument/2006/relationships/hyperlink" Target="https://portal.3gpp.org/desktopmodules/Specifications/SpecificationDetails.aspx?specificationId=3283" TargetMode="External"/><Relationship Id="rId5160" Type="http://schemas.openxmlformats.org/officeDocument/2006/relationships/hyperlink" Target="https://portal.3gpp.org/desktopmodules/Release/ReleaseDetails.aspx?releaseId=192" TargetMode="External"/><Relationship Id="rId5161" Type="http://schemas.openxmlformats.org/officeDocument/2006/relationships/hyperlink" Target="https://portal.3gpp.org/ngppapp/CreateTdoc.aspx?mode=view&amp;contributionUid=RP-222036" TargetMode="External"/><Relationship Id="rId5162" Type="http://schemas.openxmlformats.org/officeDocument/2006/relationships/hyperlink" Target="https://portal.3gpp.org/ngppapp/CreateTdoc.aspx?mode=view&amp;contributionUid=R4-2214651" TargetMode="External"/><Relationship Id="rId5163" Type="http://schemas.openxmlformats.org/officeDocument/2006/relationships/hyperlink" Target="https://portal.3gpp.org/desktopmodules/Specifications/SpecificationDetails.aspx?specificationId=3285" TargetMode="External"/><Relationship Id="rId5164" Type="http://schemas.openxmlformats.org/officeDocument/2006/relationships/hyperlink" Target="https://portal.3gpp.org/desktopmodules/Release/ReleaseDetails.aspx?releaseId=192" TargetMode="External"/><Relationship Id="rId5165" Type="http://schemas.openxmlformats.org/officeDocument/2006/relationships/hyperlink" Target="https://portal.3gpp.org/ngppapp/CreateTdoc.aspx?mode=view&amp;contributionUid=RP-222036" TargetMode="External"/><Relationship Id="rId5166" Type="http://schemas.openxmlformats.org/officeDocument/2006/relationships/hyperlink" Target="https://portal.3gpp.org/ngppapp/CreateTdoc.aspx?mode=view&amp;contributionUid=R4-2215116" TargetMode="External"/><Relationship Id="rId5167" Type="http://schemas.openxmlformats.org/officeDocument/2006/relationships/hyperlink" Target="https://portal.3gpp.org/desktopmodules/Specifications/SpecificationDetails.aspx?specificationId=3283" TargetMode="External"/><Relationship Id="rId5168" Type="http://schemas.openxmlformats.org/officeDocument/2006/relationships/hyperlink" Target="https://portal.3gpp.org/desktopmodules/Release/ReleaseDetails.aspx?releaseId=192" TargetMode="External"/><Relationship Id="rId5169" Type="http://schemas.openxmlformats.org/officeDocument/2006/relationships/hyperlink" Target="https://portal.3gpp.org/ngppapp/CreateTdoc.aspx?mode=view&amp;contributionUid=RP-222036" TargetMode="External"/><Relationship Id="rId5170" Type="http://schemas.openxmlformats.org/officeDocument/2006/relationships/hyperlink" Target="https://portal.3gpp.org/ngppapp/CreateTdoc.aspx?mode=view&amp;contributionUid=R4-2215122" TargetMode="External"/><Relationship Id="rId5171" Type="http://schemas.openxmlformats.org/officeDocument/2006/relationships/hyperlink" Target="https://portal.3gpp.org/desktopmodules/Specifications/SpecificationDetails.aspx?specificationId=3284" TargetMode="External"/><Relationship Id="rId5172" Type="http://schemas.openxmlformats.org/officeDocument/2006/relationships/hyperlink" Target="https://portal.3gpp.org/desktopmodules/Release/ReleaseDetails.aspx?releaseId=192" TargetMode="External"/><Relationship Id="rId5173" Type="http://schemas.openxmlformats.org/officeDocument/2006/relationships/hyperlink" Target="https://portal.3gpp.org/ngppapp/CreateTdoc.aspx?mode=view&amp;contributionUid=RP-222036" TargetMode="External"/><Relationship Id="rId5174" Type="http://schemas.openxmlformats.org/officeDocument/2006/relationships/hyperlink" Target="https://portal.3gpp.org/ngppapp/CreateTdoc.aspx?mode=view&amp;contributionUid=R4-2215134" TargetMode="External"/><Relationship Id="rId5175" Type="http://schemas.openxmlformats.org/officeDocument/2006/relationships/hyperlink" Target="https://portal.3gpp.org/desktopmodules/Specifications/SpecificationDetails.aspx?specificationId=3283" TargetMode="External"/><Relationship Id="rId5176" Type="http://schemas.openxmlformats.org/officeDocument/2006/relationships/hyperlink" Target="https://portal.3gpp.org/desktopmodules/Release/ReleaseDetails.aspx?releaseId=192" TargetMode="External"/><Relationship Id="rId5177" Type="http://schemas.openxmlformats.org/officeDocument/2006/relationships/hyperlink" Target="https://portal.3gpp.org/ngppapp/CreateTdoc.aspx?mode=view&amp;contributionUid=RP-222036" TargetMode="External"/><Relationship Id="rId5178" Type="http://schemas.openxmlformats.org/officeDocument/2006/relationships/hyperlink" Target="https://portal.3gpp.org/ngppapp/CreateTdoc.aspx?mode=view&amp;contributionUid=R4-2215253" TargetMode="External"/><Relationship Id="rId5179" Type="http://schemas.openxmlformats.org/officeDocument/2006/relationships/hyperlink" Target="https://portal.3gpp.org/desktopmodules/Specifications/SpecificationDetails.aspx?specificationId=3284" TargetMode="External"/><Relationship Id="rId5180"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ngppapp/CreateTdoc.aspx?mode=view&amp;contributionUid=RP-222037" TargetMode="External"/><Relationship Id="rId5182" Type="http://schemas.openxmlformats.org/officeDocument/2006/relationships/hyperlink" Target="https://portal.3gpp.org/ngppapp/CreateTdoc.aspx?mode=view&amp;contributionUid=R4-2214566" TargetMode="External"/><Relationship Id="rId5183" Type="http://schemas.openxmlformats.org/officeDocument/2006/relationships/hyperlink" Target="https://portal.3gpp.org/desktopmodules/Specifications/SpecificationDetails.aspx?specificationId=3367" TargetMode="External"/><Relationship Id="rId5184"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ngppapp/CreateTdoc.aspx?mode=view&amp;contributionUid=RP-222037" TargetMode="External"/><Relationship Id="rId5186" Type="http://schemas.openxmlformats.org/officeDocument/2006/relationships/hyperlink" Target="https://portal.3gpp.org/ngppapp/CreateTdoc.aspx?mode=view&amp;contributionUid=R4-2214593" TargetMode="External"/><Relationship Id="rId5187" Type="http://schemas.openxmlformats.org/officeDocument/2006/relationships/hyperlink" Target="https://portal.3gpp.org/desktopmodules/Specifications/SpecificationDetails.aspx?specificationId=3368"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ngppapp/CreateTdoc.aspx?mode=view&amp;contributionUid=RP-222038" TargetMode="External"/><Relationship Id="rId5190" Type="http://schemas.openxmlformats.org/officeDocument/2006/relationships/hyperlink" Target="https://portal.3gpp.org/ngppapp/CreateTdoc.aspx?mode=view&amp;contributionUid=R4-2214545" TargetMode="External"/><Relationship Id="rId5191" Type="http://schemas.openxmlformats.org/officeDocument/2006/relationships/hyperlink" Target="https://portal.3gpp.org/desktopmodules/Specifications/SpecificationDetails.aspx?specificationId=3202" TargetMode="External"/><Relationship Id="rId5192"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ngppapp/CreateTdoc.aspx?mode=view&amp;contributionUid=RP-222038" TargetMode="External"/><Relationship Id="rId5194" Type="http://schemas.openxmlformats.org/officeDocument/2006/relationships/hyperlink" Target="https://portal.3gpp.org/ngppapp/CreateTdoc.aspx?mode=view&amp;contributionUid=R4-2214546" TargetMode="External"/><Relationship Id="rId5195" Type="http://schemas.openxmlformats.org/officeDocument/2006/relationships/hyperlink" Target="https://portal.3gpp.org/desktopmodules/Specifications/SpecificationDetails.aspx?specificationId=3367" TargetMode="External"/><Relationship Id="rId5196"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ngppapp/CreateTdoc.aspx?mode=view&amp;contributionUid=RP-222039" TargetMode="External"/><Relationship Id="rId5198" Type="http://schemas.openxmlformats.org/officeDocument/2006/relationships/hyperlink" Target="https://portal.3gpp.org/ngppapp/CreateTdoc.aspx?mode=view&amp;contributionUid=R4-2215204" TargetMode="External"/><Relationship Id="rId5199" Type="http://schemas.openxmlformats.org/officeDocument/2006/relationships/hyperlink" Target="https://portal.3gpp.org/desktopmodules/Specifications/SpecificationDetails.aspx?specificationId=3804" TargetMode="External"/><Relationship Id="rId520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ngppapp/CreateTdoc.aspx?mode=view&amp;contributionUid=RP-222040" TargetMode="External"/><Relationship Id="rId5202" Type="http://schemas.openxmlformats.org/officeDocument/2006/relationships/hyperlink" Target="https://portal.3gpp.org/ngppapp/CreateTdoc.aspx?mode=view&amp;contributionUid=R4-2214542" TargetMode="External"/><Relationship Id="rId5203" Type="http://schemas.openxmlformats.org/officeDocument/2006/relationships/hyperlink" Target="https://portal.3gpp.org/desktopmodules/Specifications/SpecificationDetails.aspx?specificationId=3895" TargetMode="External"/><Relationship Id="rId520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ngppapp/CreateTdoc.aspx?mode=view&amp;contributionUid=RP-222041" TargetMode="External"/><Relationship Id="rId5206" Type="http://schemas.openxmlformats.org/officeDocument/2006/relationships/hyperlink" Target="https://portal.3gpp.org/ngppapp/CreateTdoc.aspx?mode=view&amp;contributionUid=R4-2213660" TargetMode="External"/><Relationship Id="rId5207" Type="http://schemas.openxmlformats.org/officeDocument/2006/relationships/hyperlink" Target="https://portal.3gpp.org/desktopmodules/Specifications/SpecificationDetails.aspx?specificationId=3366" TargetMode="External"/><Relationship Id="rId5208" Type="http://schemas.openxmlformats.org/officeDocument/2006/relationships/hyperlink" Target="https://portal.3gpp.org/desktopmodules/Release/ReleaseDetails.aspx?releaseId=192" TargetMode="External"/><Relationship Id="rId5209" Type="http://schemas.openxmlformats.org/officeDocument/2006/relationships/hyperlink" Target="https://portal.3gpp.org/ngppapp/CreateTdoc.aspx?mode=view&amp;contributionUid=RP-222041" TargetMode="External"/><Relationship Id="rId5210" Type="http://schemas.openxmlformats.org/officeDocument/2006/relationships/hyperlink" Target="https://portal.3gpp.org/ngppapp/CreateTdoc.aspx?mode=view&amp;contributionUid=R4-2213661" TargetMode="External"/><Relationship Id="rId5211" Type="http://schemas.openxmlformats.org/officeDocument/2006/relationships/hyperlink" Target="https://portal.3gpp.org/desktopmodules/Specifications/SpecificationDetails.aspx?specificationId=3202" TargetMode="External"/><Relationship Id="rId521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ngppapp/CreateTdoc.aspx?mode=view&amp;contributionUid=RP-222041" TargetMode="External"/><Relationship Id="rId5214" Type="http://schemas.openxmlformats.org/officeDocument/2006/relationships/hyperlink" Target="https://portal.3gpp.org/ngppapp/CreateTdoc.aspx?mode=view&amp;contributionUid=R4-2214405" TargetMode="External"/><Relationship Id="rId5215" Type="http://schemas.openxmlformats.org/officeDocument/2006/relationships/hyperlink" Target="https://portal.3gpp.org/desktopmodules/Specifications/SpecificationDetails.aspx?specificationId=3368"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ngppapp/CreateTdoc.aspx?mode=view&amp;contributionUid=RP-222041" TargetMode="External"/><Relationship Id="rId5218" Type="http://schemas.openxmlformats.org/officeDocument/2006/relationships/hyperlink" Target="https://portal.3gpp.org/ngppapp/CreateTdoc.aspx?mode=view&amp;contributionUid=R4-2215203" TargetMode="External"/><Relationship Id="rId5219" Type="http://schemas.openxmlformats.org/officeDocument/2006/relationships/hyperlink" Target="https://portal.3gpp.org/desktopmodules/Specifications/SpecificationDetails.aspx?specificationId=3366" TargetMode="External"/><Relationship Id="rId522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ngppapp/CreateTdoc.aspx?mode=view&amp;contributionUid=RP-222041" TargetMode="External"/><Relationship Id="rId5222" Type="http://schemas.openxmlformats.org/officeDocument/2006/relationships/hyperlink" Target="https://portal.3gpp.org/ngppapp/CreateTdoc.aspx?mode=view&amp;contributionUid=R4-2215217" TargetMode="External"/><Relationship Id="rId5223" Type="http://schemas.openxmlformats.org/officeDocument/2006/relationships/hyperlink" Target="https://portal.3gpp.org/desktopmodules/Specifications/SpecificationDetails.aspx?specificationId=3204" TargetMode="External"/><Relationship Id="rId522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ngppapp/CreateTdoc.aspx?mode=view&amp;contributionUid=RP-222041" TargetMode="External"/><Relationship Id="rId5226" Type="http://schemas.openxmlformats.org/officeDocument/2006/relationships/hyperlink" Target="https://portal.3gpp.org/ngppapp/CreateTdoc.aspx?mode=view&amp;contributionUid=R4-2215218" TargetMode="External"/><Relationship Id="rId5227" Type="http://schemas.openxmlformats.org/officeDocument/2006/relationships/hyperlink" Target="https://portal.3gpp.org/desktopmodules/Specifications/SpecificationDetails.aspx?specificationId=3204" TargetMode="External"/><Relationship Id="rId5228" Type="http://schemas.openxmlformats.org/officeDocument/2006/relationships/hyperlink" Target="https://portal.3gpp.org/desktopmodules/Release/ReleaseDetails.aspx?releaseId=192" TargetMode="External"/><Relationship Id="rId5229" Type="http://schemas.openxmlformats.org/officeDocument/2006/relationships/hyperlink" Target="https://portal.3gpp.org/ngppapp/CreateTdoc.aspx?mode=view&amp;contributionUid=RP-222042" TargetMode="External"/><Relationship Id="rId5230" Type="http://schemas.openxmlformats.org/officeDocument/2006/relationships/hyperlink" Target="https://portal.3gpp.org/ngppapp/CreateTdoc.aspx?mode=view&amp;contributionUid=R4-2212859" TargetMode="External"/><Relationship Id="rId5231" Type="http://schemas.openxmlformats.org/officeDocument/2006/relationships/hyperlink" Target="https://portal.3gpp.org/desktopmodules/Specifications/SpecificationDetails.aspx?specificationId=3204"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portal.3gpp.org/ngppapp/CreateTdoc.aspx?mode=view&amp;contributionUid=RP-222042" TargetMode="External"/><Relationship Id="rId5234" Type="http://schemas.openxmlformats.org/officeDocument/2006/relationships/hyperlink" Target="https://portal.3gpp.org/ngppapp/CreateTdoc.aspx?mode=view&amp;contributionUid=R4-2214519" TargetMode="External"/><Relationship Id="rId5235" Type="http://schemas.openxmlformats.org/officeDocument/2006/relationships/hyperlink" Target="https://portal.3gpp.org/desktopmodules/Specifications/SpecificationDetails.aspx?specificationId=3204" TargetMode="External"/><Relationship Id="rId5236" Type="http://schemas.openxmlformats.org/officeDocument/2006/relationships/hyperlink" Target="https://portal.3gpp.org/desktopmodules/Release/ReleaseDetails.aspx?releaseId=192" TargetMode="External"/><Relationship Id="rId5237" Type="http://schemas.openxmlformats.org/officeDocument/2006/relationships/hyperlink" Target="https://portal.3gpp.org/ngppapp/CreateTdoc.aspx?mode=view&amp;contributionUid=RP-222043" TargetMode="External"/><Relationship Id="rId5238" Type="http://schemas.openxmlformats.org/officeDocument/2006/relationships/hyperlink" Target="https://portal.3gpp.org/ngppapp/CreateTdoc.aspx?mode=view&amp;contributionUid=R4-2211637" TargetMode="External"/><Relationship Id="rId5239" Type="http://schemas.openxmlformats.org/officeDocument/2006/relationships/hyperlink" Target="https://portal.3gpp.org/desktopmodules/Specifications/SpecificationDetails.aspx?specificationId=3204" TargetMode="External"/><Relationship Id="rId5240" Type="http://schemas.openxmlformats.org/officeDocument/2006/relationships/hyperlink" Target="https://portal.3gpp.org/desktopmodules/Release/ReleaseDetails.aspx?releaseId=192" TargetMode="External"/><Relationship Id="rId5241" Type="http://schemas.openxmlformats.org/officeDocument/2006/relationships/hyperlink" Target="https://portal.3gpp.org/ngppapp/CreateTdoc.aspx?mode=view&amp;contributionUid=RP-222043" TargetMode="External"/><Relationship Id="rId5242" Type="http://schemas.openxmlformats.org/officeDocument/2006/relationships/hyperlink" Target="https://portal.3gpp.org/ngppapp/CreateTdoc.aspx?mode=view&amp;contributionUid=R4-2214509" TargetMode="External"/><Relationship Id="rId5243" Type="http://schemas.openxmlformats.org/officeDocument/2006/relationships/hyperlink" Target="https://portal.3gpp.org/desktopmodules/Specifications/SpecificationDetails.aspx?specificationId=3204" TargetMode="External"/><Relationship Id="rId5244" Type="http://schemas.openxmlformats.org/officeDocument/2006/relationships/hyperlink" Target="https://portal.3gpp.org/desktopmodules/Release/ReleaseDetails.aspx?releaseId=192" TargetMode="External"/><Relationship Id="rId5245" Type="http://schemas.openxmlformats.org/officeDocument/2006/relationships/hyperlink" Target="https://portal.3gpp.org/ngppapp/CreateTdoc.aspx?mode=view&amp;contributionUid=RP-222043" TargetMode="External"/><Relationship Id="rId5246" Type="http://schemas.openxmlformats.org/officeDocument/2006/relationships/hyperlink" Target="https://portal.3gpp.org/ngppapp/CreateTdoc.aspx?mode=view&amp;contributionUid=R4-2215219" TargetMode="External"/><Relationship Id="rId5247" Type="http://schemas.openxmlformats.org/officeDocument/2006/relationships/hyperlink" Target="https://portal.3gpp.org/desktopmodules/Specifications/SpecificationDetails.aspx?specificationId=3204" TargetMode="External"/><Relationship Id="rId524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ngppapp/CreateTdoc.aspx?mode=view&amp;contributionUid=RP-222043" TargetMode="External"/><Relationship Id="rId5250" Type="http://schemas.openxmlformats.org/officeDocument/2006/relationships/hyperlink" Target="https://portal.3gpp.org/ngppapp/CreateTdoc.aspx?mode=view&amp;contributionUid=R4-2215221" TargetMode="External"/><Relationship Id="rId5251" Type="http://schemas.openxmlformats.org/officeDocument/2006/relationships/hyperlink" Target="https://portal.3gpp.org/desktopmodules/Specifications/SpecificationDetails.aspx?specificationId=3204" TargetMode="External"/><Relationship Id="rId5252"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ngppapp/CreateTdoc.aspx?mode=view&amp;contributionUid=RP-222043" TargetMode="External"/><Relationship Id="rId5254" Type="http://schemas.openxmlformats.org/officeDocument/2006/relationships/hyperlink" Target="https://portal.3gpp.org/ngppapp/CreateTdoc.aspx?mode=view&amp;contributionUid=R4-2215260" TargetMode="External"/><Relationship Id="rId5255" Type="http://schemas.openxmlformats.org/officeDocument/2006/relationships/hyperlink" Target="https://portal.3gpp.org/desktopmodules/Specifications/SpecificationDetails.aspx?specificationId=3204" TargetMode="External"/><Relationship Id="rId5256" Type="http://schemas.openxmlformats.org/officeDocument/2006/relationships/hyperlink" Target="https://portal.3gpp.org/desktopmodules/Release/ReleaseDetails.aspx?releaseId=192" TargetMode="External"/><Relationship Id="rId5257" Type="http://schemas.openxmlformats.org/officeDocument/2006/relationships/hyperlink" Target="https://portal.3gpp.org/ngppapp/CreateTdoc.aspx?mode=view&amp;contributionUid=RP-222044" TargetMode="External"/><Relationship Id="rId5258" Type="http://schemas.openxmlformats.org/officeDocument/2006/relationships/hyperlink" Target="https://portal.3gpp.org/ngppapp/CreateTdoc.aspx?mode=view&amp;contributionUid=R4-2215205" TargetMode="External"/><Relationship Id="rId5259" Type="http://schemas.openxmlformats.org/officeDocument/2006/relationships/hyperlink" Target="https://portal.3gpp.org/desktopmodules/Specifications/SpecificationDetails.aspx?specificationId=3875" TargetMode="External"/><Relationship Id="rId5260" Type="http://schemas.openxmlformats.org/officeDocument/2006/relationships/hyperlink" Target="https://portal.3gpp.org/desktopmodules/Release/ReleaseDetails.aspx?releaseId=192" TargetMode="External"/><Relationship Id="rId5261" Type="http://schemas.openxmlformats.org/officeDocument/2006/relationships/hyperlink" Target="https://portal.3gpp.org/ngppapp/CreateTdoc.aspx?mode=view&amp;contributionUid=RP-222045" TargetMode="External"/><Relationship Id="rId5262" Type="http://schemas.openxmlformats.org/officeDocument/2006/relationships/hyperlink" Target="https://portal.3gpp.org/ngppapp/CreateTdoc.aspx?mode=view&amp;contributionUid=R4-2215228" TargetMode="External"/><Relationship Id="rId5263"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ngppapp/CreateTdoc.aspx?mode=view&amp;contributionUid=RP-222046" TargetMode="External"/><Relationship Id="rId5266" Type="http://schemas.openxmlformats.org/officeDocument/2006/relationships/hyperlink" Target="https://portal.3gpp.org/ngppapp/CreateTdoc.aspx?mode=view&amp;contributionUid=R4-2215222" TargetMode="External"/><Relationship Id="rId5267" Type="http://schemas.openxmlformats.org/officeDocument/2006/relationships/hyperlink" Target="https://portal.3gpp.org/desktopmodules/Specifications/SpecificationDetails.aspx?specificationId=3204" TargetMode="External"/><Relationship Id="rId5268"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ngppapp/CreateTdoc.aspx?mode=view&amp;contributionUid=RP-222047" TargetMode="External"/><Relationship Id="rId5270" Type="http://schemas.openxmlformats.org/officeDocument/2006/relationships/hyperlink" Target="https://portal.3gpp.org/ngppapp/CreateTdoc.aspx?mode=view&amp;contributionUid=R4-2215223" TargetMode="External"/><Relationship Id="rId5271" Type="http://schemas.openxmlformats.org/officeDocument/2006/relationships/hyperlink" Target="https://portal.3gpp.org/desktopmodules/Specifications/SpecificationDetails.aspx?specificationId=3204" TargetMode="External"/><Relationship Id="rId527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ngppapp/CreateTdoc.aspx?mode=view&amp;contributionUid=RP-222048" TargetMode="External"/><Relationship Id="rId5274" Type="http://schemas.openxmlformats.org/officeDocument/2006/relationships/hyperlink" Target="https://portal.3gpp.org/ngppapp/CreateTdoc.aspx?mode=view&amp;contributionUid=R4-2214604" TargetMode="External"/><Relationship Id="rId5275" Type="http://schemas.openxmlformats.org/officeDocument/2006/relationships/hyperlink" Target="https://portal.3gpp.org/desktopmodules/Specifications/SpecificationDetails.aspx?specificationId=3204" TargetMode="External"/><Relationship Id="rId5276"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ngppapp/CreateTdoc.aspx?mode=view&amp;contributionUid=RP-222048" TargetMode="External"/><Relationship Id="rId5278" Type="http://schemas.openxmlformats.org/officeDocument/2006/relationships/hyperlink" Target="https://portal.3gpp.org/ngppapp/CreateTdoc.aspx?mode=view&amp;contributionUid=R4-2215227" TargetMode="External"/><Relationship Id="rId5279" Type="http://schemas.openxmlformats.org/officeDocument/2006/relationships/hyperlink" Target="https://portal.3gpp.org/desktopmodules/Specifications/SpecificationDetails.aspx?specificationId=3204" TargetMode="External"/><Relationship Id="rId5280" Type="http://schemas.openxmlformats.org/officeDocument/2006/relationships/hyperlink" Target="https://portal.3gpp.org/desktopmodules/Release/ReleaseDetails.aspx?releaseId=192" TargetMode="External"/><Relationship Id="rId5281" Type="http://schemas.openxmlformats.org/officeDocument/2006/relationships/hyperlink" Target="https://portal.3gpp.org/ngppapp/CreateTdoc.aspx?mode=view&amp;contributionUid=RP-222049" TargetMode="External"/><Relationship Id="rId5282" Type="http://schemas.openxmlformats.org/officeDocument/2006/relationships/hyperlink" Target="https://portal.3gpp.org/ngppapp/CreateTdoc.aspx?mode=view&amp;contributionUid=R4-2213787" TargetMode="External"/><Relationship Id="rId5283" Type="http://schemas.openxmlformats.org/officeDocument/2006/relationships/hyperlink" Target="https://portal.3gpp.org/desktopmodules/Specifications/SpecificationDetails.aspx?specificationId=3366"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ngppapp/CreateTdoc.aspx?mode=view&amp;contributionUid=RP-222049" TargetMode="External"/><Relationship Id="rId5286" Type="http://schemas.openxmlformats.org/officeDocument/2006/relationships/hyperlink" Target="https://portal.3gpp.org/ngppapp/CreateTdoc.aspx?mode=view&amp;contributionUid=R4-2214340" TargetMode="External"/><Relationship Id="rId5287" Type="http://schemas.openxmlformats.org/officeDocument/2006/relationships/hyperlink" Target="https://portal.3gpp.org/desktopmodules/Specifications/SpecificationDetails.aspx?specificationId=3204" TargetMode="External"/><Relationship Id="rId5288" Type="http://schemas.openxmlformats.org/officeDocument/2006/relationships/hyperlink" Target="https://portal.3gpp.org/desktopmodules/Release/ReleaseDetails.aspx?releaseId=192" TargetMode="External"/><Relationship Id="rId5289" Type="http://schemas.openxmlformats.org/officeDocument/2006/relationships/hyperlink" Target="https://portal.3gpp.org/ngppapp/CreateTdoc.aspx?mode=view&amp;contributionUid=RP-222049" TargetMode="External"/><Relationship Id="rId5290" Type="http://schemas.openxmlformats.org/officeDocument/2006/relationships/hyperlink" Target="https://portal.3gpp.org/ngppapp/CreateTdoc.aspx?mode=view&amp;contributionUid=R4-2214363" TargetMode="External"/><Relationship Id="rId5291" Type="http://schemas.openxmlformats.org/officeDocument/2006/relationships/hyperlink" Target="https://portal.3gpp.org/desktopmodules/Specifications/SpecificationDetails.aspx?specificationId=3366"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ngppapp/CreateTdoc.aspx?mode=view&amp;contributionUid=RP-222049" TargetMode="External"/><Relationship Id="rId5294" Type="http://schemas.openxmlformats.org/officeDocument/2006/relationships/hyperlink" Target="https://portal.3gpp.org/ngppapp/CreateTdoc.aspx?mode=view&amp;contributionUid=R4-2214364" TargetMode="External"/><Relationship Id="rId5295" Type="http://schemas.openxmlformats.org/officeDocument/2006/relationships/hyperlink" Target="https://portal.3gpp.org/desktopmodules/Specifications/SpecificationDetails.aspx?specificationId=3366"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ngppapp/CreateTdoc.aspx?mode=view&amp;contributionUid=RP-222049" TargetMode="External"/><Relationship Id="rId5298" Type="http://schemas.openxmlformats.org/officeDocument/2006/relationships/hyperlink" Target="https://portal.3gpp.org/ngppapp/CreateTdoc.aspx?mode=view&amp;contributionUid=R4-2214365" TargetMode="External"/><Relationship Id="rId5299" Type="http://schemas.openxmlformats.org/officeDocument/2006/relationships/hyperlink" Target="https://portal.3gpp.org/desktopmodules/Specifications/SpecificationDetails.aspx?specificationId=3205" TargetMode="External"/><Relationship Id="rId530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ngppapp/CreateTdoc.aspx?mode=view&amp;contributionUid=RP-222049" TargetMode="External"/><Relationship Id="rId5302" Type="http://schemas.openxmlformats.org/officeDocument/2006/relationships/hyperlink" Target="https://portal.3gpp.org/ngppapp/CreateTdoc.aspx?mode=view&amp;contributionUid=R4-2214511" TargetMode="External"/><Relationship Id="rId5303" Type="http://schemas.openxmlformats.org/officeDocument/2006/relationships/hyperlink" Target="https://portal.3gpp.org/desktopmodules/Specifications/SpecificationDetails.aspx?specificationId=3204"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ngppapp/CreateTdoc.aspx?mode=view&amp;contributionUid=RP-222049" TargetMode="External"/><Relationship Id="rId5306" Type="http://schemas.openxmlformats.org/officeDocument/2006/relationships/hyperlink" Target="https://portal.3gpp.org/ngppapp/CreateTdoc.aspx?mode=view&amp;contributionUid=R4-2215207" TargetMode="External"/><Relationship Id="rId5307" Type="http://schemas.openxmlformats.org/officeDocument/2006/relationships/hyperlink" Target="https://portal.3gpp.org/desktopmodules/Specifications/SpecificationDetails.aspx?specificationId=3863" TargetMode="External"/><Relationship Id="rId5308" Type="http://schemas.openxmlformats.org/officeDocument/2006/relationships/hyperlink" Target="https://portal.3gpp.org/desktopmodules/Release/ReleaseDetails.aspx?releaseId=192" TargetMode="External"/><Relationship Id="rId5309" Type="http://schemas.openxmlformats.org/officeDocument/2006/relationships/hyperlink" Target="https://portal.3gpp.org/ngppapp/CreateTdoc.aspx?mode=view&amp;contributionUid=RP-222049" TargetMode="External"/><Relationship Id="rId5310" Type="http://schemas.openxmlformats.org/officeDocument/2006/relationships/hyperlink" Target="https://portal.3gpp.org/ngppapp/CreateTdoc.aspx?mode=view&amp;contributionUid=R4-2215259" TargetMode="External"/><Relationship Id="rId5311" Type="http://schemas.openxmlformats.org/officeDocument/2006/relationships/hyperlink" Target="https://portal.3gpp.org/desktopmodules/Specifications/SpecificationDetails.aspx?specificationId=3862"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ngppapp/CreateTdoc.aspx?mode=view&amp;contributionUid=RP-222050" TargetMode="External"/><Relationship Id="rId5314" Type="http://schemas.openxmlformats.org/officeDocument/2006/relationships/hyperlink" Target="https://portal.3gpp.org/ngppapp/CreateTdoc.aspx?mode=view&amp;contributionUid=R4-2211818" TargetMode="External"/><Relationship Id="rId5315" Type="http://schemas.openxmlformats.org/officeDocument/2006/relationships/hyperlink" Target="https://portal.3gpp.org/desktopmodules/Specifications/SpecificationDetails.aspx?specificationId=3283" TargetMode="External"/><Relationship Id="rId5316"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ngppapp/CreateTdoc.aspx?mode=view&amp;contributionUid=RP-222050" TargetMode="External"/><Relationship Id="rId5318" Type="http://schemas.openxmlformats.org/officeDocument/2006/relationships/hyperlink" Target="https://portal.3gpp.org/ngppapp/CreateTdoc.aspx?mode=view&amp;contributionUid=R4-2211819" TargetMode="External"/><Relationship Id="rId5319" Type="http://schemas.openxmlformats.org/officeDocument/2006/relationships/hyperlink" Target="https://portal.3gpp.org/desktopmodules/Specifications/SpecificationDetails.aspx?specificationId=3283" TargetMode="External"/><Relationship Id="rId532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ngppapp/CreateTdoc.aspx?mode=view&amp;contributionUid=RP-222050" TargetMode="External"/><Relationship Id="rId5322" Type="http://schemas.openxmlformats.org/officeDocument/2006/relationships/hyperlink" Target="https://portal.3gpp.org/ngppapp/CreateTdoc.aspx?mode=view&amp;contributionUid=R4-2211902" TargetMode="External"/><Relationship Id="rId5323" Type="http://schemas.openxmlformats.org/officeDocument/2006/relationships/hyperlink" Target="https://portal.3gpp.org/desktopmodules/Specifications/SpecificationDetails.aspx?specificationId=3204" TargetMode="External"/><Relationship Id="rId5324"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ngppapp/CreateTdoc.aspx?mode=view&amp;contributionUid=RP-222050" TargetMode="External"/><Relationship Id="rId5326" Type="http://schemas.openxmlformats.org/officeDocument/2006/relationships/hyperlink" Target="https://portal.3gpp.org/ngppapp/CreateTdoc.aspx?mode=view&amp;contributionUid=R4-2211903" TargetMode="External"/><Relationship Id="rId5327" Type="http://schemas.openxmlformats.org/officeDocument/2006/relationships/hyperlink" Target="https://portal.3gpp.org/desktopmodules/Specifications/SpecificationDetails.aspx?specificationId=2420" TargetMode="External"/><Relationship Id="rId5328" Type="http://schemas.openxmlformats.org/officeDocument/2006/relationships/hyperlink" Target="https://portal.3gpp.org/desktopmodules/Release/ReleaseDetails.aspx?releaseId=192" TargetMode="External"/><Relationship Id="rId5329" Type="http://schemas.openxmlformats.org/officeDocument/2006/relationships/hyperlink" Target="https://portal.3gpp.org/ngppapp/CreateTdoc.aspx?mode=view&amp;contributionUid=RP-222050" TargetMode="External"/><Relationship Id="rId5330" Type="http://schemas.openxmlformats.org/officeDocument/2006/relationships/hyperlink" Target="https://portal.3gpp.org/ngppapp/CreateTdoc.aspx?mode=view&amp;contributionUid=R4-2212153" TargetMode="External"/><Relationship Id="rId533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portal.3gpp.org/desktopmodules/Release/ReleaseDetails.aspx?releaseId=192" TargetMode="External"/><Relationship Id="rId5333" Type="http://schemas.openxmlformats.org/officeDocument/2006/relationships/hyperlink" Target="https://portal.3gpp.org/ngppapp/CreateTdoc.aspx?mode=view&amp;contributionUid=RP-222050" TargetMode="External"/><Relationship Id="rId5334" Type="http://schemas.openxmlformats.org/officeDocument/2006/relationships/hyperlink" Target="https://portal.3gpp.org/ngppapp/CreateTdoc.aspx?mode=view&amp;contributionUid=R4-2212154" TargetMode="External"/><Relationship Id="rId5335" Type="http://schemas.openxmlformats.org/officeDocument/2006/relationships/hyperlink" Target="https://portal.3gpp.org/desktopmodules/Specifications/SpecificationDetails.aspx?specificationId=2420" TargetMode="External"/><Relationship Id="rId5336" Type="http://schemas.openxmlformats.org/officeDocument/2006/relationships/hyperlink" Target="https://portal.3gpp.org/desktopmodules/Release/ReleaseDetails.aspx?releaseId=192" TargetMode="External"/><Relationship Id="rId5337" Type="http://schemas.openxmlformats.org/officeDocument/2006/relationships/hyperlink" Target="https://portal.3gpp.org/ngppapp/CreateTdoc.aspx?mode=view&amp;contributionUid=RP-222050" TargetMode="External"/><Relationship Id="rId5338" Type="http://schemas.openxmlformats.org/officeDocument/2006/relationships/hyperlink" Target="https://portal.3gpp.org/ngppapp/CreateTdoc.aspx?mode=view&amp;contributionUid=R4-2213151" TargetMode="External"/><Relationship Id="rId5339" Type="http://schemas.openxmlformats.org/officeDocument/2006/relationships/hyperlink" Target="https://portal.3gpp.org/desktopmodules/Specifications/SpecificationDetails.aspx?specificationId=3283" TargetMode="External"/><Relationship Id="rId5340" Type="http://schemas.openxmlformats.org/officeDocument/2006/relationships/hyperlink" Target="https://portal.3gpp.org/desktopmodules/Release/ReleaseDetails.aspx?releaseId=192" TargetMode="External"/><Relationship Id="rId5341" Type="http://schemas.openxmlformats.org/officeDocument/2006/relationships/hyperlink" Target="https://portal.3gpp.org/ngppapp/CreateTdoc.aspx?mode=view&amp;contributionUid=RP-222050" TargetMode="External"/><Relationship Id="rId5342" Type="http://schemas.openxmlformats.org/officeDocument/2006/relationships/hyperlink" Target="https://portal.3gpp.org/ngppapp/CreateTdoc.aspx?mode=view&amp;contributionUid=R4-2213992" TargetMode="External"/><Relationship Id="rId5343" Type="http://schemas.openxmlformats.org/officeDocument/2006/relationships/hyperlink" Target="https://portal.3gpp.org/desktopmodules/Specifications/SpecificationDetails.aspx?specificationId=3283" TargetMode="External"/><Relationship Id="rId5344" Type="http://schemas.openxmlformats.org/officeDocument/2006/relationships/hyperlink" Target="https://portal.3gpp.org/desktopmodules/Release/ReleaseDetails.aspx?releaseId=192" TargetMode="External"/><Relationship Id="rId5345" Type="http://schemas.openxmlformats.org/officeDocument/2006/relationships/hyperlink" Target="https://portal.3gpp.org/ngppapp/CreateTdoc.aspx?mode=view&amp;contributionUid=RP-222050" TargetMode="External"/><Relationship Id="rId5346" Type="http://schemas.openxmlformats.org/officeDocument/2006/relationships/hyperlink" Target="https://portal.3gpp.org/ngppapp/CreateTdoc.aspx?mode=view&amp;contributionUid=R4-2214515" TargetMode="External"/><Relationship Id="rId5347" Type="http://schemas.openxmlformats.org/officeDocument/2006/relationships/hyperlink" Target="https://portal.3gpp.org/desktopmodules/Specifications/SpecificationDetails.aspx?specificationId=3204" TargetMode="External"/><Relationship Id="rId534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ngppapp/CreateTdoc.aspx?mode=view&amp;contributionUid=RP-222050" TargetMode="External"/><Relationship Id="rId5350" Type="http://schemas.openxmlformats.org/officeDocument/2006/relationships/hyperlink" Target="https://portal.3gpp.org/ngppapp/CreateTdoc.aspx?mode=view&amp;contributionUid=R4-2214525" TargetMode="External"/><Relationship Id="rId5351" Type="http://schemas.openxmlformats.org/officeDocument/2006/relationships/hyperlink" Target="https://portal.3gpp.org/desktopmodules/Specifications/SpecificationDetails.aspx?specificationId=3204" TargetMode="External"/><Relationship Id="rId5352" Type="http://schemas.openxmlformats.org/officeDocument/2006/relationships/hyperlink" Target="https://portal.3gpp.org/desktopmodules/Release/ReleaseDetails.aspx?releaseId=192" TargetMode="External"/><Relationship Id="rId5353" Type="http://schemas.openxmlformats.org/officeDocument/2006/relationships/hyperlink" Target="https://portal.3gpp.org/ngppapp/CreateTdoc.aspx?mode=view&amp;contributionUid=RP-222050" TargetMode="External"/><Relationship Id="rId5354" Type="http://schemas.openxmlformats.org/officeDocument/2006/relationships/hyperlink" Target="https://portal.3gpp.org/ngppapp/CreateTdoc.aspx?mode=view&amp;contributionUid=R4-2214590" TargetMode="External"/><Relationship Id="rId5355" Type="http://schemas.openxmlformats.org/officeDocument/2006/relationships/hyperlink" Target="https://portal.3gpp.org/desktopmodules/Specifications/SpecificationDetails.aspx?specificationId=3204" TargetMode="External"/><Relationship Id="rId5356"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ngppapp/CreateTdoc.aspx?mode=view&amp;contributionUid=RP-222050" TargetMode="External"/><Relationship Id="rId5358" Type="http://schemas.openxmlformats.org/officeDocument/2006/relationships/hyperlink" Target="https://portal.3gpp.org/ngppapp/CreateTdoc.aspx?mode=view&amp;contributionUid=R4-2214591" TargetMode="External"/><Relationship Id="rId5359" Type="http://schemas.openxmlformats.org/officeDocument/2006/relationships/hyperlink" Target="https://portal.3gpp.org/desktopmodules/Specifications/SpecificationDetails.aspx?specificationId=3204" TargetMode="External"/><Relationship Id="rId5360"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ngppapp/CreateTdoc.aspx?mode=view&amp;contributionUid=RP-222050" TargetMode="External"/><Relationship Id="rId5362" Type="http://schemas.openxmlformats.org/officeDocument/2006/relationships/hyperlink" Target="https://portal.3gpp.org/ngppapp/CreateTdoc.aspx?mode=view&amp;contributionUid=R4-2214603" TargetMode="External"/><Relationship Id="rId5363" Type="http://schemas.openxmlformats.org/officeDocument/2006/relationships/hyperlink" Target="https://portal.3gpp.org/desktopmodules/Specifications/SpecificationDetails.aspx?specificationId=3204"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ngppapp/CreateTdoc.aspx?mode=view&amp;contributionUid=RP-222050" TargetMode="External"/><Relationship Id="rId5366" Type="http://schemas.openxmlformats.org/officeDocument/2006/relationships/hyperlink" Target="https://portal.3gpp.org/ngppapp/CreateTdoc.aspx?mode=view&amp;contributionUid=R4-2214605" TargetMode="External"/><Relationship Id="rId5367" Type="http://schemas.openxmlformats.org/officeDocument/2006/relationships/hyperlink" Target="https://portal.3gpp.org/desktopmodules/Specifications/SpecificationDetails.aspx?specificationId=3204" TargetMode="External"/><Relationship Id="rId5368" Type="http://schemas.openxmlformats.org/officeDocument/2006/relationships/hyperlink" Target="https://portal.3gpp.org/desktopmodules/Release/ReleaseDetails.aspx?releaseId=192" TargetMode="External"/><Relationship Id="rId5369" Type="http://schemas.openxmlformats.org/officeDocument/2006/relationships/hyperlink" Target="https://portal.3gpp.org/ngppapp/CreateTdoc.aspx?mode=view&amp;contributionUid=RP-222050" TargetMode="External"/><Relationship Id="rId5370" Type="http://schemas.openxmlformats.org/officeDocument/2006/relationships/hyperlink" Target="https://portal.3gpp.org/ngppapp/CreateTdoc.aspx?mode=view&amp;contributionUid=R4-2214611" TargetMode="External"/><Relationship Id="rId5371" Type="http://schemas.openxmlformats.org/officeDocument/2006/relationships/hyperlink" Target="https://portal.3gpp.org/desktopmodules/Specifications/SpecificationDetails.aspx?specificationId=3204" TargetMode="External"/><Relationship Id="rId5372"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ngppapp/CreateTdoc.aspx?mode=view&amp;contributionUid=RP-222050" TargetMode="External"/><Relationship Id="rId5374" Type="http://schemas.openxmlformats.org/officeDocument/2006/relationships/hyperlink" Target="https://portal.3gpp.org/ngppapp/CreateTdoc.aspx?mode=view&amp;contributionUid=R4-2214646" TargetMode="External"/><Relationship Id="rId537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ngppapp/CreateTdoc.aspx?mode=view&amp;contributionUid=RP-222050" TargetMode="External"/><Relationship Id="rId5378" Type="http://schemas.openxmlformats.org/officeDocument/2006/relationships/hyperlink" Target="https://portal.3gpp.org/ngppapp/CreateTdoc.aspx?mode=view&amp;contributionUid=R4-2214652" TargetMode="External"/><Relationship Id="rId5379" Type="http://schemas.openxmlformats.org/officeDocument/2006/relationships/hyperlink" Target="https://portal.3gpp.org/desktopmodules/Specifications/SpecificationDetails.aspx?specificationId=3283" TargetMode="External"/><Relationship Id="rId5380" Type="http://schemas.openxmlformats.org/officeDocument/2006/relationships/hyperlink" Target="https://portal.3gpp.org/desktopmodules/Release/ReleaseDetails.aspx?releaseId=192" TargetMode="External"/><Relationship Id="rId5381" Type="http://schemas.openxmlformats.org/officeDocument/2006/relationships/hyperlink" Target="https://portal.3gpp.org/ngppapp/CreateTdoc.aspx?mode=view&amp;contributionUid=RP-222050" TargetMode="External"/><Relationship Id="rId5382" Type="http://schemas.openxmlformats.org/officeDocument/2006/relationships/hyperlink" Target="https://portal.3gpp.org/ngppapp/CreateTdoc.aspx?mode=view&amp;contributionUid=R4-2214654" TargetMode="External"/><Relationship Id="rId5383" Type="http://schemas.openxmlformats.org/officeDocument/2006/relationships/hyperlink" Target="https://portal.3gpp.org/desktopmodules/Specifications/SpecificationDetails.aspx?specificationId=3202" TargetMode="External"/><Relationship Id="rId5384"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ngppapp/CreateTdoc.aspx?mode=view&amp;contributionUid=RP-222051" TargetMode="External"/><Relationship Id="rId5386" Type="http://schemas.openxmlformats.org/officeDocument/2006/relationships/hyperlink" Target="https://portal.3gpp.org/ngppapp/CreateTdoc.aspx?mode=view&amp;contributionUid=R4-2214577" TargetMode="External"/><Relationship Id="rId5387" Type="http://schemas.openxmlformats.org/officeDocument/2006/relationships/hyperlink" Target="https://portal.3gpp.org/desktopmodules/Specifications/SpecificationDetails.aspx?specificationId=3204" TargetMode="External"/><Relationship Id="rId5388" Type="http://schemas.openxmlformats.org/officeDocument/2006/relationships/hyperlink" Target="https://portal.3gpp.org/desktopmodules/Release/ReleaseDetails.aspx?releaseId=192" TargetMode="External"/><Relationship Id="rId5389" Type="http://schemas.openxmlformats.org/officeDocument/2006/relationships/hyperlink" Target="https://portal.3gpp.org/ngppapp/CreateTdoc.aspx?mode=view&amp;contributionUid=RP-222051" TargetMode="External"/><Relationship Id="rId5390" Type="http://schemas.openxmlformats.org/officeDocument/2006/relationships/hyperlink" Target="https://portal.3gpp.org/ngppapp/CreateTdoc.aspx?mode=view&amp;contributionUid=R4-2214584" TargetMode="External"/><Relationship Id="rId5391" Type="http://schemas.openxmlformats.org/officeDocument/2006/relationships/hyperlink" Target="https://portal.3gpp.org/desktopmodules/Specifications/SpecificationDetails.aspx?specificationId=3204" TargetMode="External"/><Relationship Id="rId5392" Type="http://schemas.openxmlformats.org/officeDocument/2006/relationships/hyperlink" Target="https://portal.3gpp.org/desktopmodules/Release/ReleaseDetails.aspx?releaseId=192" TargetMode="External"/><Relationship Id="rId5393" Type="http://schemas.openxmlformats.org/officeDocument/2006/relationships/hyperlink" Target="https://portal.3gpp.org/ngppapp/CreateTdoc.aspx?mode=view&amp;contributionUid=RP-222051" TargetMode="External"/><Relationship Id="rId5394" Type="http://schemas.openxmlformats.org/officeDocument/2006/relationships/hyperlink" Target="https://portal.3gpp.org/ngppapp/CreateTdoc.aspx?mode=view&amp;contributionUid=R4-2214588" TargetMode="External"/><Relationship Id="rId5395" Type="http://schemas.openxmlformats.org/officeDocument/2006/relationships/hyperlink" Target="https://portal.3gpp.org/desktopmodules/Specifications/SpecificationDetails.aspx?specificationId=3204" TargetMode="External"/><Relationship Id="rId5396"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ngppapp/CreateTdoc.aspx?mode=view&amp;contributionUid=RP-222051" TargetMode="External"/><Relationship Id="rId5398" Type="http://schemas.openxmlformats.org/officeDocument/2006/relationships/hyperlink" Target="https://portal.3gpp.org/ngppapp/CreateTdoc.aspx?mode=view&amp;contributionUid=R4-2214612" TargetMode="External"/><Relationship Id="rId5399" Type="http://schemas.openxmlformats.org/officeDocument/2006/relationships/hyperlink" Target="https://portal.3gpp.org/desktopmodules/Specifications/SpecificationDetails.aspx?specificationId=3204"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ngppapp/CreateTdoc.aspx?mode=view&amp;contributionUid=RP-222051" TargetMode="External"/><Relationship Id="rId5402" Type="http://schemas.openxmlformats.org/officeDocument/2006/relationships/hyperlink" Target="https://portal.3gpp.org/ngppapp/CreateTdoc.aspx?mode=view&amp;contributionUid=R4-2215202" TargetMode="External"/><Relationship Id="rId5403" Type="http://schemas.openxmlformats.org/officeDocument/2006/relationships/hyperlink" Target="https://portal.3gpp.org/desktopmodules/Specifications/SpecificationDetails.aspx?specificationId=3202" TargetMode="External"/><Relationship Id="rId540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ngppapp/CreateTdoc.aspx?mode=view&amp;contributionUid=RP-222051" TargetMode="External"/><Relationship Id="rId5406" Type="http://schemas.openxmlformats.org/officeDocument/2006/relationships/hyperlink" Target="https://portal.3gpp.org/ngppapp/CreateTdoc.aspx?mode=view&amp;contributionUid=R4-2215224" TargetMode="External"/><Relationship Id="rId5407" Type="http://schemas.openxmlformats.org/officeDocument/2006/relationships/hyperlink" Target="https://portal.3gpp.org/desktopmodules/Specifications/SpecificationDetails.aspx?specificationId=3204"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ngppapp/CreateTdoc.aspx?mode=view&amp;contributionUid=RP-222051" TargetMode="External"/><Relationship Id="rId5410" Type="http://schemas.openxmlformats.org/officeDocument/2006/relationships/hyperlink" Target="https://portal.3gpp.org/ngppapp/CreateTdoc.aspx?mode=view&amp;contributionUid=R4-2215255" TargetMode="External"/><Relationship Id="rId5411" Type="http://schemas.openxmlformats.org/officeDocument/2006/relationships/hyperlink" Target="https://portal.3gpp.org/desktopmodules/Specifications/SpecificationDetails.aspx?specificationId=3284" TargetMode="External"/><Relationship Id="rId5412"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ngppapp/CreateTdoc.aspx?mode=view&amp;contributionUid=RP-222051" TargetMode="External"/><Relationship Id="rId5414" Type="http://schemas.openxmlformats.org/officeDocument/2006/relationships/hyperlink" Target="https://portal.3gpp.org/ngppapp/CreateTdoc.aspx?mode=view&amp;contributionUid=R4-2215256" TargetMode="External"/><Relationship Id="rId5415" Type="http://schemas.openxmlformats.org/officeDocument/2006/relationships/hyperlink" Target="https://portal.3gpp.org/desktopmodules/Specifications/SpecificationDetails.aspx?specificationId=3285" TargetMode="External"/><Relationship Id="rId5416"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ngppapp/CreateTdoc.aspx?mode=view&amp;contributionUid=RP-222051" TargetMode="External"/><Relationship Id="rId5418" Type="http://schemas.openxmlformats.org/officeDocument/2006/relationships/hyperlink" Target="https://portal.3gpp.org/ngppapp/CreateTdoc.aspx?mode=view&amp;contributionUid=R4-2215257" TargetMode="External"/><Relationship Id="rId5419" Type="http://schemas.openxmlformats.org/officeDocument/2006/relationships/hyperlink" Target="https://portal.3gpp.org/desktopmodules/Specifications/SpecificationDetails.aspx?specificationId=3202"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ngppapp/CreateTdoc.aspx?mode=view&amp;contributionUid=RP-222052" TargetMode="External"/><Relationship Id="rId5422" Type="http://schemas.openxmlformats.org/officeDocument/2006/relationships/hyperlink" Target="https://portal.3gpp.org/ngppapp/CreateTdoc.aspx?mode=view&amp;contributionUid=R4-2215225" TargetMode="External"/><Relationship Id="rId5423" Type="http://schemas.openxmlformats.org/officeDocument/2006/relationships/hyperlink" Target="https://portal.3gpp.org/desktopmodules/Specifications/SpecificationDetails.aspx?specificationId=3204" TargetMode="External"/><Relationship Id="rId5424"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ngppapp/CreateTdoc.aspx?mode=view&amp;contributionUid=RP-222053" TargetMode="External"/><Relationship Id="rId5426" Type="http://schemas.openxmlformats.org/officeDocument/2006/relationships/hyperlink" Target="https://portal.3gpp.org/ngppapp/CreateTdoc.aspx?mode=view&amp;contributionUid=R4-2212193" TargetMode="External"/><Relationship Id="rId5427" Type="http://schemas.openxmlformats.org/officeDocument/2006/relationships/hyperlink" Target="https://portal.3gpp.org/desktopmodules/Specifications/SpecificationDetails.aspx?specificationId=3204" TargetMode="External"/><Relationship Id="rId542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ngppapp/CreateTdoc.aspx?mode=view&amp;contributionUid=RP-222054" TargetMode="External"/><Relationship Id="rId5430" Type="http://schemas.openxmlformats.org/officeDocument/2006/relationships/hyperlink" Target="https://portal.3gpp.org/ngppapp/CreateTdoc.aspx?mode=view&amp;contributionUid=R4-2211588" TargetMode="External"/><Relationship Id="rId5431" Type="http://schemas.openxmlformats.org/officeDocument/2006/relationships/hyperlink" Target="https://portal.3gpp.org/desktopmodules/Specifications/SpecificationDetails.aspx?specificationId=2420" TargetMode="External"/><Relationship Id="rId5432" Type="http://schemas.openxmlformats.org/officeDocument/2006/relationships/hyperlink" Target="https://portal.3gpp.org/desktopmodules/Release/ReleaseDetails.aspx?releaseId=189" TargetMode="External"/><Relationship Id="rId5433" Type="http://schemas.openxmlformats.org/officeDocument/2006/relationships/hyperlink" Target="https://portal.3gpp.org/ngppapp/CreateTdoc.aspx?mode=view&amp;contributionUid=RP-222054" TargetMode="External"/><Relationship Id="rId5434" Type="http://schemas.openxmlformats.org/officeDocument/2006/relationships/hyperlink" Target="https://portal.3gpp.org/ngppapp/CreateTdoc.aspx?mode=view&amp;contributionUid=R4-2211589" TargetMode="External"/><Relationship Id="rId5435" Type="http://schemas.openxmlformats.org/officeDocument/2006/relationships/hyperlink" Target="https://portal.3gpp.org/desktopmodules/Specifications/SpecificationDetails.aspx?specificationId=2420" TargetMode="External"/><Relationship Id="rId5436" Type="http://schemas.openxmlformats.org/officeDocument/2006/relationships/hyperlink" Target="https://portal.3gpp.org/desktopmodules/Release/ReleaseDetails.aspx?releaseId=190" TargetMode="External"/><Relationship Id="rId5437" Type="http://schemas.openxmlformats.org/officeDocument/2006/relationships/hyperlink" Target="https://portal.3gpp.org/ngppapp/CreateTdoc.aspx?mode=view&amp;contributionUid=RP-222054" TargetMode="External"/><Relationship Id="rId5438" Type="http://schemas.openxmlformats.org/officeDocument/2006/relationships/hyperlink" Target="https://portal.3gpp.org/ngppapp/CreateTdoc.aspx?mode=view&amp;contributionUid=R4-2211590" TargetMode="External"/><Relationship Id="rId5439" Type="http://schemas.openxmlformats.org/officeDocument/2006/relationships/hyperlink" Target="https://portal.3gpp.org/desktopmodules/Specifications/SpecificationDetails.aspx?specificationId=2420" TargetMode="External"/><Relationship Id="rId5440" Type="http://schemas.openxmlformats.org/officeDocument/2006/relationships/hyperlink" Target="https://portal.3gpp.org/desktopmodules/Release/ReleaseDetails.aspx?releaseId=191" TargetMode="External"/><Relationship Id="rId5441" Type="http://schemas.openxmlformats.org/officeDocument/2006/relationships/hyperlink" Target="https://portal.3gpp.org/ngppapp/CreateTdoc.aspx?mode=view&amp;contributionUid=RP-222054" TargetMode="External"/><Relationship Id="rId5442" Type="http://schemas.openxmlformats.org/officeDocument/2006/relationships/hyperlink" Target="https://portal.3gpp.org/ngppapp/CreateTdoc.aspx?mode=view&amp;contributionUid=R4-2214505" TargetMode="External"/><Relationship Id="rId5443" Type="http://schemas.openxmlformats.org/officeDocument/2006/relationships/hyperlink" Target="https://portal.3gpp.org/desktopmodules/Specifications/SpecificationDetails.aspx?specificationId=2420" TargetMode="External"/><Relationship Id="rId5444" Type="http://schemas.openxmlformats.org/officeDocument/2006/relationships/hyperlink" Target="https://portal.3gpp.org/desktopmodules/Release/ReleaseDetails.aspx?releaseId=187" TargetMode="External"/><Relationship Id="rId5445" Type="http://schemas.openxmlformats.org/officeDocument/2006/relationships/hyperlink" Target="https://portal.3gpp.org/ngppapp/CreateTdoc.aspx?mode=view&amp;contributionUid=RP-222055" TargetMode="External"/><Relationship Id="rId5446" Type="http://schemas.openxmlformats.org/officeDocument/2006/relationships/hyperlink" Target="https://portal.3gpp.org/ngppapp/CreateTdoc.aspx?mode=view&amp;contributionUid=R4-2214064" TargetMode="External"/><Relationship Id="rId5447" Type="http://schemas.openxmlformats.org/officeDocument/2006/relationships/hyperlink" Target="https://portal.3gpp.org/desktopmodules/Specifications/SpecificationDetails.aspx?specificationId=3204" TargetMode="External"/><Relationship Id="rId5448" Type="http://schemas.openxmlformats.org/officeDocument/2006/relationships/hyperlink" Target="https://portal.3gpp.org/desktopmodules/Release/ReleaseDetails.aspx?releaseId=192" TargetMode="External"/><Relationship Id="rId5449" Type="http://schemas.openxmlformats.org/officeDocument/2006/relationships/hyperlink" Target="https://portal.3gpp.org/ngppapp/CreateTdoc.aspx?mode=view&amp;contributionUid=RP-222055" TargetMode="External"/><Relationship Id="rId5450" Type="http://schemas.openxmlformats.org/officeDocument/2006/relationships/hyperlink" Target="https://portal.3gpp.org/ngppapp/CreateTdoc.aspx?mode=view&amp;contributionUid=R4-2215229" TargetMode="External"/><Relationship Id="rId5451" Type="http://schemas.openxmlformats.org/officeDocument/2006/relationships/hyperlink" Target="https://portal.3gpp.org/desktopmodules/Specifications/SpecificationDetails.aspx?specificationId=2423"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ngppapp/CreateTdoc.aspx?mode=view&amp;contributionUid=RP-222055" TargetMode="External"/><Relationship Id="rId5454" Type="http://schemas.openxmlformats.org/officeDocument/2006/relationships/hyperlink" Target="https://portal.3gpp.org/ngppapp/CreateTdoc.aspx?mode=view&amp;contributionUid=R4-2215230" TargetMode="External"/><Relationship Id="rId5455" Type="http://schemas.openxmlformats.org/officeDocument/2006/relationships/hyperlink" Target="https://portal.3gpp.org/desktopmodules/Specifications/SpecificationDetails.aspx?specificationId=3564" TargetMode="External"/><Relationship Id="rId5456" Type="http://schemas.openxmlformats.org/officeDocument/2006/relationships/hyperlink" Target="https://portal.3gpp.org/desktopmodules/Release/ReleaseDetails.aspx?releaseId=192" TargetMode="External"/><Relationship Id="rId5457" Type="http://schemas.openxmlformats.org/officeDocument/2006/relationships/hyperlink" Target="https://portal.3gpp.org/ngppapp/CreateTdoc.aspx?mode=view&amp;contributionUid=RP-222056" TargetMode="External"/><Relationship Id="rId5458" Type="http://schemas.openxmlformats.org/officeDocument/2006/relationships/hyperlink" Target="https://portal.3gpp.org/ngppapp/CreateTdoc.aspx?mode=view&amp;contributionUid=R4-2214395" TargetMode="External"/><Relationship Id="rId5459" Type="http://schemas.openxmlformats.org/officeDocument/2006/relationships/hyperlink" Target="https://portal.3gpp.org/desktopmodules/Specifications/SpecificationDetails.aspx?specificationId=3366" TargetMode="External"/><Relationship Id="rId546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ngppapp/CreateTdoc.aspx?mode=view&amp;contributionUid=RP-222056" TargetMode="External"/><Relationship Id="rId5462" Type="http://schemas.openxmlformats.org/officeDocument/2006/relationships/hyperlink" Target="https://portal.3gpp.org/ngppapp/CreateTdoc.aspx?mode=view&amp;contributionUid=R4-2215226" TargetMode="External"/><Relationship Id="rId5463" Type="http://schemas.openxmlformats.org/officeDocument/2006/relationships/hyperlink" Target="https://portal.3gpp.org/desktopmodules/Specifications/SpecificationDetails.aspx?specificationId=3204"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ngppapp/CreateTdoc.aspx?mode=view&amp;contributionUid=RP-222088" TargetMode="External"/><Relationship Id="rId5466" Type="http://schemas.openxmlformats.org/officeDocument/2006/relationships/hyperlink" Target="https://portal.3gpp.org/ngppapp/CreateTdoc.aspx?mode=view&amp;contributionUid=R3-225091" TargetMode="External"/><Relationship Id="rId5467" Type="http://schemas.openxmlformats.org/officeDocument/2006/relationships/hyperlink" Target="https://portal.3gpp.org/desktopmodules/Specifications/SpecificationDetails.aspx?specificationId=3223" TargetMode="External"/><Relationship Id="rId5468" Type="http://schemas.openxmlformats.org/officeDocument/2006/relationships/hyperlink" Target="https://portal.3gpp.org/desktopmodules/Release/ReleaseDetails.aspx?releaseId=192" TargetMode="External"/><Relationship Id="rId5469" Type="http://schemas.openxmlformats.org/officeDocument/2006/relationships/hyperlink" Target="https://portal.3gpp.org/ngppapp/CreateTdoc.aspx?mode=view&amp;contributionUid=RP-222088" TargetMode="External"/><Relationship Id="rId5470" Type="http://schemas.openxmlformats.org/officeDocument/2006/relationships/hyperlink" Target="https://portal.3gpp.org/ngppapp/CreateTdoc.aspx?mode=view&amp;contributionUid=R3-225108" TargetMode="External"/><Relationship Id="rId5471" Type="http://schemas.openxmlformats.org/officeDocument/2006/relationships/hyperlink" Target="https://portal.3gpp.org/desktopmodules/Specifications/SpecificationDetails.aspx?specificationId=3260" TargetMode="External"/><Relationship Id="rId5472"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ngppapp/CreateTdoc.aspx?mode=view&amp;contributionUid=RP-222088" TargetMode="External"/><Relationship Id="rId5474" Type="http://schemas.openxmlformats.org/officeDocument/2006/relationships/hyperlink" Target="https://portal.3gpp.org/ngppapp/CreateTdoc.aspx?mode=view&amp;contributionUid=R3-225109" TargetMode="External"/><Relationship Id="rId5475" Type="http://schemas.openxmlformats.org/officeDocument/2006/relationships/hyperlink" Target="https://portal.3gpp.org/desktopmodules/Specifications/SpecificationDetails.aspx?specificationId=3228"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portal.3gpp.org/ngppapp/CreateTdoc.aspx?mode=view&amp;contributionUid=RP-222088" TargetMode="External"/><Relationship Id="rId5478" Type="http://schemas.openxmlformats.org/officeDocument/2006/relationships/hyperlink" Target="https://portal.3gpp.org/ngppapp/CreateTdoc.aspx?mode=view&amp;contributionUid=R3-225276" TargetMode="External"/><Relationship Id="rId5479" Type="http://schemas.openxmlformats.org/officeDocument/2006/relationships/hyperlink" Target="https://portal.3gpp.org/desktopmodules/Specifications/SpecificationDetails.aspx?specificationId=3260"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ngppapp/CreateTdoc.aspx?mode=view&amp;contributionUid=RP-222182" TargetMode="External"/><Relationship Id="rId5482" Type="http://schemas.openxmlformats.org/officeDocument/2006/relationships/hyperlink" Target="https://portal.3gpp.org/ngppapp/CreateTdoc.aspx?mode=view&amp;contributionUid=R3-225107" TargetMode="External"/><Relationship Id="rId5483" Type="http://schemas.openxmlformats.org/officeDocument/2006/relationships/hyperlink" Target="https://portal.3gpp.org/desktopmodules/Specifications/SpecificationDetails.aspx?specificationId=3260" TargetMode="External"/><Relationship Id="rId548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ngppapp/CreateTdoc.aspx?mode=view&amp;contributionUid=RP-222183" TargetMode="External"/><Relationship Id="rId5486" Type="http://schemas.openxmlformats.org/officeDocument/2006/relationships/hyperlink" Target="https://portal.3gpp.org/ngppapp/CreateTdoc.aspx?mode=view&amp;contributionUid=R3-224351" TargetMode="External"/><Relationship Id="rId5487" Type="http://schemas.openxmlformats.org/officeDocument/2006/relationships/hyperlink" Target="https://portal.3gpp.org/desktopmodules/Specifications/SpecificationDetails.aspx?specificationId=3228" TargetMode="External"/><Relationship Id="rId548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ngppapp/CreateTdoc.aspx?mode=view&amp;contributionUid=RP-222183" TargetMode="External"/><Relationship Id="rId5490" Type="http://schemas.openxmlformats.org/officeDocument/2006/relationships/hyperlink" Target="https://portal.3gpp.org/ngppapp/CreateTdoc.aspx?mode=view&amp;contributionUid=R3-224352" TargetMode="External"/><Relationship Id="rId5491" Type="http://schemas.openxmlformats.org/officeDocument/2006/relationships/hyperlink" Target="https://portal.3gpp.org/desktopmodules/Specifications/SpecificationDetails.aspx?specificationId=3219" TargetMode="External"/><Relationship Id="rId5492"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ngppapp/CreateTdoc.aspx?mode=view&amp;contributionUid=RP-222183" TargetMode="External"/><Relationship Id="rId5494" Type="http://schemas.openxmlformats.org/officeDocument/2006/relationships/hyperlink" Target="https://portal.3gpp.org/ngppapp/CreateTdoc.aspx?mode=view&amp;contributionUid=R3-225136" TargetMode="External"/><Relationship Id="rId5495" Type="http://schemas.openxmlformats.org/officeDocument/2006/relationships/hyperlink" Target="https://portal.3gpp.org/desktopmodules/Specifications/SpecificationDetails.aspx?specificationId=3260" TargetMode="External"/><Relationship Id="rId5496" Type="http://schemas.openxmlformats.org/officeDocument/2006/relationships/hyperlink" Target="https://portal.3gpp.org/desktopmodules/Release/ReleaseDetails.aspx?releaseId=192" TargetMode="External"/><Relationship Id="rId5497" Type="http://schemas.openxmlformats.org/officeDocument/2006/relationships/hyperlink" Target="https://portal.3gpp.org/ngppapp/CreateTdoc.aspx?mode=view&amp;contributionUid=RP-222183" TargetMode="External"/><Relationship Id="rId5498" Type="http://schemas.openxmlformats.org/officeDocument/2006/relationships/hyperlink" Target="https://portal.3gpp.org/ngppapp/CreateTdoc.aspx?mode=view&amp;contributionUid=R3-225198" TargetMode="External"/><Relationship Id="rId5499" Type="http://schemas.openxmlformats.org/officeDocument/2006/relationships/hyperlink" Target="https://portal.3gpp.org/desktopmodules/Specifications/SpecificationDetails.aspx?specificationId=3225" TargetMode="External"/><Relationship Id="rId550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ngppapp/CreateTdoc.aspx?mode=view&amp;contributionUid=RP-222183" TargetMode="External"/><Relationship Id="rId5502" Type="http://schemas.openxmlformats.org/officeDocument/2006/relationships/hyperlink" Target="https://portal.3gpp.org/ngppapp/CreateTdoc.aspx?mode=view&amp;contributionUid=R3-225209" TargetMode="External"/><Relationship Id="rId5503" Type="http://schemas.openxmlformats.org/officeDocument/2006/relationships/hyperlink" Target="https://portal.3gpp.org/desktopmodules/Specifications/SpecificationDetails.aspx?specificationId=3219" TargetMode="External"/><Relationship Id="rId550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ngppapp/CreateTdoc.aspx?mode=view&amp;contributionUid=RP-222183" TargetMode="External"/><Relationship Id="rId5506" Type="http://schemas.openxmlformats.org/officeDocument/2006/relationships/hyperlink" Target="https://portal.3gpp.org/ngppapp/CreateTdoc.aspx?mode=view&amp;contributionUid=R3-225263" TargetMode="External"/><Relationship Id="rId5507" Type="http://schemas.openxmlformats.org/officeDocument/2006/relationships/hyperlink" Target="https://portal.3gpp.org/desktopmodules/Specifications/SpecificationDetails.aspx?specificationId=3219" TargetMode="External"/><Relationship Id="rId5508"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ngppapp/CreateTdoc.aspx?mode=view&amp;contributionUid=RP-222184" TargetMode="External"/><Relationship Id="rId5510" Type="http://schemas.openxmlformats.org/officeDocument/2006/relationships/hyperlink" Target="https://portal.3gpp.org/ngppapp/CreateTdoc.aspx?mode=view&amp;contributionUid=R3-225112" TargetMode="External"/><Relationship Id="rId5511" Type="http://schemas.openxmlformats.org/officeDocument/2006/relationships/hyperlink" Target="https://portal.3gpp.org/desktopmodules/Specifications/SpecificationDetails.aspx?specificationId=3257"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ngppapp/CreateTdoc.aspx?mode=view&amp;contributionUid=RP-222184" TargetMode="External"/><Relationship Id="rId5514" Type="http://schemas.openxmlformats.org/officeDocument/2006/relationships/hyperlink" Target="https://portal.3gpp.org/ngppapp/CreateTdoc.aspx?mode=view&amp;contributionUid=R3-225225" TargetMode="External"/><Relationship Id="rId5515" Type="http://schemas.openxmlformats.org/officeDocument/2006/relationships/hyperlink" Target="https://portal.3gpp.org/desktopmodules/Specifications/SpecificationDetails.aspx?specificationId=3228" TargetMode="External"/><Relationship Id="rId5516"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ngppapp/CreateTdoc.aspx?mode=view&amp;contributionUid=RP-222185" TargetMode="External"/><Relationship Id="rId5518" Type="http://schemas.openxmlformats.org/officeDocument/2006/relationships/hyperlink" Target="https://portal.3gpp.org/ngppapp/CreateTdoc.aspx?mode=view&amp;contributionUid=R3-225073" TargetMode="External"/><Relationship Id="rId5519" Type="http://schemas.openxmlformats.org/officeDocument/2006/relationships/hyperlink" Target="https://portal.3gpp.org/desktopmodules/Specifications/SpecificationDetails.aspx?specificationId=2452"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ngppapp/CreateTdoc.aspx?mode=view&amp;contributionUid=RP-222185" TargetMode="External"/><Relationship Id="rId5522" Type="http://schemas.openxmlformats.org/officeDocument/2006/relationships/hyperlink" Target="https://portal.3gpp.org/ngppapp/CreateTdoc.aspx?mode=view&amp;contributionUid=R3-225074" TargetMode="External"/><Relationship Id="rId5523" Type="http://schemas.openxmlformats.org/officeDocument/2006/relationships/hyperlink" Target="https://portal.3gpp.org/desktopmodules/Specifications/SpecificationDetails.aspx?specificationId=3228" TargetMode="External"/><Relationship Id="rId5524" Type="http://schemas.openxmlformats.org/officeDocument/2006/relationships/hyperlink" Target="https://portal.3gpp.org/desktopmodules/Release/ReleaseDetails.aspx?releaseId=192" TargetMode="External"/><Relationship Id="rId5525" Type="http://schemas.openxmlformats.org/officeDocument/2006/relationships/hyperlink" Target="https://portal.3gpp.org/ngppapp/CreateTdoc.aspx?mode=view&amp;contributionUid=RP-222185" TargetMode="External"/><Relationship Id="rId5526" Type="http://schemas.openxmlformats.org/officeDocument/2006/relationships/hyperlink" Target="https://portal.3gpp.org/ngppapp/CreateTdoc.aspx?mode=view&amp;contributionUid=R3-225272" TargetMode="External"/><Relationship Id="rId5527" Type="http://schemas.openxmlformats.org/officeDocument/2006/relationships/hyperlink" Target="https://portal.3gpp.org/desktopmodules/Specifications/SpecificationDetails.aspx?specificationId=3260" TargetMode="External"/><Relationship Id="rId5528" Type="http://schemas.openxmlformats.org/officeDocument/2006/relationships/hyperlink" Target="https://portal.3gpp.org/desktopmodules/Release/ReleaseDetails.aspx?releaseId=192" TargetMode="External"/><Relationship Id="rId5529" Type="http://schemas.openxmlformats.org/officeDocument/2006/relationships/hyperlink" Target="https://portal.3gpp.org/ngppapp/CreateTdoc.aspx?mode=view&amp;contributionUid=RP-222186" TargetMode="External"/><Relationship Id="rId5530" Type="http://schemas.openxmlformats.org/officeDocument/2006/relationships/hyperlink" Target="https://portal.3gpp.org/ngppapp/CreateTdoc.aspx?mode=view&amp;contributionUid=R3-224338" TargetMode="External"/><Relationship Id="rId5531" Type="http://schemas.openxmlformats.org/officeDocument/2006/relationships/hyperlink" Target="https://portal.3gpp.org/desktopmodules/Specifications/SpecificationDetails.aspx?specificationId=3256" TargetMode="External"/><Relationship Id="rId5532" Type="http://schemas.openxmlformats.org/officeDocument/2006/relationships/hyperlink" Target="https://portal.3gpp.org/desktopmodules/Release/ReleaseDetails.aspx?releaseId=192" TargetMode="External"/><Relationship Id="rId5533" Type="http://schemas.openxmlformats.org/officeDocument/2006/relationships/hyperlink" Target="https://portal.3gpp.org/ngppapp/CreateTdoc.aspx?mode=view&amp;contributionUid=RP-222186" TargetMode="External"/><Relationship Id="rId5534" Type="http://schemas.openxmlformats.org/officeDocument/2006/relationships/hyperlink" Target="https://portal.3gpp.org/ngppapp/CreateTdoc.aspx?mode=view&amp;contributionUid=R3-224525" TargetMode="External"/><Relationship Id="rId5535" Type="http://schemas.openxmlformats.org/officeDocument/2006/relationships/hyperlink" Target="https://portal.3gpp.org/desktopmodules/Specifications/SpecificationDetails.aspx?specificationId=3260" TargetMode="External"/><Relationship Id="rId5536" Type="http://schemas.openxmlformats.org/officeDocument/2006/relationships/hyperlink" Target="https://portal.3gpp.org/desktopmodules/Release/ReleaseDetails.aspx?releaseId=192" TargetMode="External"/><Relationship Id="rId5537" Type="http://schemas.openxmlformats.org/officeDocument/2006/relationships/hyperlink" Target="https://portal.3gpp.org/ngppapp/CreateTdoc.aspx?mode=view&amp;contributionUid=RP-222186" TargetMode="External"/><Relationship Id="rId5538" Type="http://schemas.openxmlformats.org/officeDocument/2006/relationships/hyperlink" Target="https://portal.3gpp.org/ngppapp/CreateTdoc.aspx?mode=view&amp;contributionUid=R3-225126" TargetMode="External"/><Relationship Id="rId5539" Type="http://schemas.openxmlformats.org/officeDocument/2006/relationships/hyperlink" Target="https://portal.3gpp.org/desktopmodules/Specifications/SpecificationDetails.aspx?specificationId=3256" TargetMode="External"/><Relationship Id="rId5540" Type="http://schemas.openxmlformats.org/officeDocument/2006/relationships/hyperlink" Target="https://portal.3gpp.org/desktopmodules/Release/ReleaseDetails.aspx?releaseId=192" TargetMode="External"/><Relationship Id="rId5541" Type="http://schemas.openxmlformats.org/officeDocument/2006/relationships/hyperlink" Target="https://portal.3gpp.org/ngppapp/CreateTdoc.aspx?mode=view&amp;contributionUid=RP-222186" TargetMode="External"/><Relationship Id="rId5542" Type="http://schemas.openxmlformats.org/officeDocument/2006/relationships/hyperlink" Target="https://portal.3gpp.org/ngppapp/CreateTdoc.aspx?mode=view&amp;contributionUid=R3-225131" TargetMode="External"/><Relationship Id="rId5543" Type="http://schemas.openxmlformats.org/officeDocument/2006/relationships/hyperlink" Target="https://portal.3gpp.org/desktopmodules/Specifications/SpecificationDetails.aspx?specificationId=3260" TargetMode="External"/><Relationship Id="rId5544"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ngppapp/CreateTdoc.aspx?mode=view&amp;contributionUid=RP-222186" TargetMode="External"/><Relationship Id="rId5546" Type="http://schemas.openxmlformats.org/officeDocument/2006/relationships/hyperlink" Target="https://portal.3gpp.org/ngppapp/CreateTdoc.aspx?mode=view&amp;contributionUid=R3-225152" TargetMode="External"/><Relationship Id="rId5547" Type="http://schemas.openxmlformats.org/officeDocument/2006/relationships/hyperlink" Target="https://portal.3gpp.org/desktopmodules/Specifications/SpecificationDetails.aspx?specificationId=3256" TargetMode="External"/><Relationship Id="rId554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ngppapp/CreateTdoc.aspx?mode=view&amp;contributionUid=RP-222186" TargetMode="External"/><Relationship Id="rId5550" Type="http://schemas.openxmlformats.org/officeDocument/2006/relationships/hyperlink" Target="https://portal.3gpp.org/ngppapp/CreateTdoc.aspx?mode=view&amp;contributionUid=R3-225208" TargetMode="External"/><Relationship Id="rId5551" Type="http://schemas.openxmlformats.org/officeDocument/2006/relationships/hyperlink" Target="https://portal.3gpp.org/desktopmodules/Specifications/SpecificationDetails.aspx?specificationId=3260" TargetMode="External"/><Relationship Id="rId5552" Type="http://schemas.openxmlformats.org/officeDocument/2006/relationships/hyperlink" Target="https://portal.3gpp.org/desktopmodules/Release/ReleaseDetails.aspx?releaseId=192" TargetMode="External"/><Relationship Id="rId5553" Type="http://schemas.openxmlformats.org/officeDocument/2006/relationships/hyperlink" Target="https://portal.3gpp.org/ngppapp/CreateTdoc.aspx?mode=view&amp;contributionUid=RP-222186" TargetMode="External"/><Relationship Id="rId5554" Type="http://schemas.openxmlformats.org/officeDocument/2006/relationships/hyperlink" Target="https://portal.3gpp.org/ngppapp/CreateTdoc.aspx?mode=view&amp;contributionUid=R3-225213" TargetMode="External"/><Relationship Id="rId5555" Type="http://schemas.openxmlformats.org/officeDocument/2006/relationships/hyperlink" Target="https://portal.3gpp.org/desktopmodules/Specifications/SpecificationDetails.aspx?specificationId=3260" TargetMode="External"/><Relationship Id="rId5556" Type="http://schemas.openxmlformats.org/officeDocument/2006/relationships/hyperlink" Target="https://portal.3gpp.org/desktopmodules/Release/ReleaseDetails.aspx?releaseId=192" TargetMode="External"/><Relationship Id="rId5557" Type="http://schemas.openxmlformats.org/officeDocument/2006/relationships/hyperlink" Target="https://portal.3gpp.org/ngppapp/CreateTdoc.aspx?mode=view&amp;contributionUid=RP-222186" TargetMode="External"/><Relationship Id="rId5558" Type="http://schemas.openxmlformats.org/officeDocument/2006/relationships/hyperlink" Target="https://portal.3gpp.org/ngppapp/CreateTdoc.aspx?mode=view&amp;contributionUid=R3-225223" TargetMode="External"/><Relationship Id="rId5559" Type="http://schemas.openxmlformats.org/officeDocument/2006/relationships/hyperlink" Target="https://portal.3gpp.org/desktopmodules/Specifications/SpecificationDetails.aspx?specificationId=3256"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ngppapp/CreateTdoc.aspx?mode=view&amp;contributionUid=RP-222186" TargetMode="External"/><Relationship Id="rId5562" Type="http://schemas.openxmlformats.org/officeDocument/2006/relationships/hyperlink" Target="https://portal.3gpp.org/ngppapp/CreateTdoc.aspx?mode=view&amp;contributionUid=R3-225224" TargetMode="External"/><Relationship Id="rId5563" Type="http://schemas.openxmlformats.org/officeDocument/2006/relationships/hyperlink" Target="https://portal.3gpp.org/desktopmodules/Specifications/SpecificationDetails.aspx?specificationId=3260" TargetMode="External"/><Relationship Id="rId5564" Type="http://schemas.openxmlformats.org/officeDocument/2006/relationships/hyperlink" Target="https://portal.3gpp.org/desktopmodules/Release/ReleaseDetails.aspx?releaseId=192" TargetMode="External"/><Relationship Id="rId5565" Type="http://schemas.openxmlformats.org/officeDocument/2006/relationships/hyperlink" Target="https://portal.3gpp.org/ngppapp/CreateTdoc.aspx?mode=view&amp;contributionUid=RP-222186" TargetMode="External"/><Relationship Id="rId5566" Type="http://schemas.openxmlformats.org/officeDocument/2006/relationships/hyperlink" Target="https://portal.3gpp.org/ngppapp/CreateTdoc.aspx?mode=view&amp;contributionUid=R3-225264" TargetMode="External"/><Relationship Id="rId5567" Type="http://schemas.openxmlformats.org/officeDocument/2006/relationships/hyperlink" Target="https://portal.3gpp.org/desktopmodules/Specifications/SpecificationDetails.aspx?specificationId=3256" TargetMode="External"/><Relationship Id="rId5568" Type="http://schemas.openxmlformats.org/officeDocument/2006/relationships/hyperlink" Target="https://portal.3gpp.org/desktopmodules/Release/ReleaseDetails.aspx?releaseId=191" TargetMode="External"/><Relationship Id="rId5569" Type="http://schemas.openxmlformats.org/officeDocument/2006/relationships/hyperlink" Target="https://portal.3gpp.org/ngppapp/CreateTdoc.aspx?mode=view&amp;contributionUid=RP-222186" TargetMode="External"/><Relationship Id="rId5570" Type="http://schemas.openxmlformats.org/officeDocument/2006/relationships/hyperlink" Target="https://portal.3gpp.org/ngppapp/CreateTdoc.aspx?mode=view&amp;contributionUid=R3-225265" TargetMode="External"/><Relationship Id="rId5571" Type="http://schemas.openxmlformats.org/officeDocument/2006/relationships/hyperlink" Target="https://portal.3gpp.org/desktopmodules/Specifications/SpecificationDetails.aspx?specificationId=3256"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ngppapp/CreateTdoc.aspx?mode=view&amp;contributionUid=RP-222186" TargetMode="External"/><Relationship Id="rId5574" Type="http://schemas.openxmlformats.org/officeDocument/2006/relationships/hyperlink" Target="https://portal.3gpp.org/ngppapp/CreateTdoc.aspx?mode=view&amp;contributionUid=R3-225266" TargetMode="External"/><Relationship Id="rId5575" Type="http://schemas.openxmlformats.org/officeDocument/2006/relationships/hyperlink" Target="https://portal.3gpp.org/desktopmodules/Specifications/SpecificationDetails.aspx?specificationId=3260" TargetMode="External"/><Relationship Id="rId5576" Type="http://schemas.openxmlformats.org/officeDocument/2006/relationships/hyperlink" Target="https://portal.3gpp.org/desktopmodules/Release/ReleaseDetails.aspx?releaseId=191" TargetMode="External"/><Relationship Id="rId5577" Type="http://schemas.openxmlformats.org/officeDocument/2006/relationships/hyperlink" Target="https://portal.3gpp.org/ngppapp/CreateTdoc.aspx?mode=view&amp;contributionUid=RP-222186" TargetMode="External"/><Relationship Id="rId5578" Type="http://schemas.openxmlformats.org/officeDocument/2006/relationships/hyperlink" Target="https://portal.3gpp.org/ngppapp/CreateTdoc.aspx?mode=view&amp;contributionUid=R3-225267" TargetMode="External"/><Relationship Id="rId5579" Type="http://schemas.openxmlformats.org/officeDocument/2006/relationships/hyperlink" Target="https://portal.3gpp.org/desktopmodules/Specifications/SpecificationDetails.aspx?specificationId=3260" TargetMode="External"/><Relationship Id="rId5580" Type="http://schemas.openxmlformats.org/officeDocument/2006/relationships/hyperlink" Target="https://portal.3gpp.org/desktopmodules/Release/ReleaseDetails.aspx?releaseId=192" TargetMode="External"/><Relationship Id="rId5581" Type="http://schemas.openxmlformats.org/officeDocument/2006/relationships/hyperlink" Target="https://portal.3gpp.org/ngppapp/CreateTdoc.aspx?mode=view&amp;contributionUid=RP-222187" TargetMode="External"/><Relationship Id="rId5582" Type="http://schemas.openxmlformats.org/officeDocument/2006/relationships/hyperlink" Target="https://portal.3gpp.org/ngppapp/CreateTdoc.aspx?mode=view&amp;contributionUid=R3-225101" TargetMode="External"/><Relationship Id="rId5583" Type="http://schemas.openxmlformats.org/officeDocument/2006/relationships/hyperlink" Target="https://portal.3gpp.org/desktopmodules/Specifications/SpecificationDetails.aspx?specificationId=3257" TargetMode="External"/><Relationship Id="rId5584" Type="http://schemas.openxmlformats.org/officeDocument/2006/relationships/hyperlink" Target="https://portal.3gpp.org/desktopmodules/Release/ReleaseDetails.aspx?releaseId=192" TargetMode="External"/><Relationship Id="rId5585" Type="http://schemas.openxmlformats.org/officeDocument/2006/relationships/hyperlink" Target="https://portal.3gpp.org/ngppapp/CreateTdoc.aspx?mode=view&amp;contributionUid=RP-222187" TargetMode="External"/><Relationship Id="rId5586" Type="http://schemas.openxmlformats.org/officeDocument/2006/relationships/hyperlink" Target="https://portal.3gpp.org/ngppapp/CreateTdoc.aspx?mode=view&amp;contributionUid=R3-225102" TargetMode="External"/><Relationship Id="rId5587" Type="http://schemas.openxmlformats.org/officeDocument/2006/relationships/hyperlink" Target="https://portal.3gpp.org/desktopmodules/Specifications/SpecificationDetails.aspx?specificationId=3260" TargetMode="External"/><Relationship Id="rId5588"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ngppapp/CreateTdoc.aspx?mode=view&amp;contributionUid=RP-222188" TargetMode="External"/><Relationship Id="rId5590" Type="http://schemas.openxmlformats.org/officeDocument/2006/relationships/hyperlink" Target="https://portal.3gpp.org/ngppapp/CreateTdoc.aspx?mode=view&amp;contributionUid=R3-224333" TargetMode="External"/><Relationship Id="rId5591" Type="http://schemas.openxmlformats.org/officeDocument/2006/relationships/hyperlink" Target="https://portal.3gpp.org/desktopmodules/Specifications/SpecificationDetails.aspx?specificationId=3260" TargetMode="External"/><Relationship Id="rId5592"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ngppapp/CreateTdoc.aspx?mode=view&amp;contributionUid=RP-222188" TargetMode="External"/><Relationship Id="rId5594" Type="http://schemas.openxmlformats.org/officeDocument/2006/relationships/hyperlink" Target="https://portal.3gpp.org/ngppapp/CreateTdoc.aspx?mode=view&amp;contributionUid=R3-224468" TargetMode="External"/><Relationship Id="rId5595" Type="http://schemas.openxmlformats.org/officeDocument/2006/relationships/hyperlink" Target="https://portal.3gpp.org/desktopmodules/Specifications/SpecificationDetails.aspx?specificationId=3219"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ngppapp/CreateTdoc.aspx?mode=view&amp;contributionUid=RP-222188" TargetMode="External"/><Relationship Id="rId5598" Type="http://schemas.openxmlformats.org/officeDocument/2006/relationships/hyperlink" Target="https://portal.3gpp.org/ngppapp/CreateTdoc.aspx?mode=view&amp;contributionUid=R3-224470" TargetMode="External"/><Relationship Id="rId5599" Type="http://schemas.openxmlformats.org/officeDocument/2006/relationships/hyperlink" Target="https://portal.3gpp.org/desktopmodules/Specifications/SpecificationDetails.aspx?specificationId=3228" TargetMode="External"/><Relationship Id="rId560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ngppapp/CreateTdoc.aspx?mode=view&amp;contributionUid=RP-222188" TargetMode="External"/><Relationship Id="rId5602" Type="http://schemas.openxmlformats.org/officeDocument/2006/relationships/hyperlink" Target="https://portal.3gpp.org/ngppapp/CreateTdoc.aspx?mode=view&amp;contributionUid=R3-224473" TargetMode="External"/><Relationship Id="rId5603" Type="http://schemas.openxmlformats.org/officeDocument/2006/relationships/hyperlink" Target="https://portal.3gpp.org/desktopmodules/Specifications/SpecificationDetails.aspx?specificationId=3259" TargetMode="External"/><Relationship Id="rId5604" Type="http://schemas.openxmlformats.org/officeDocument/2006/relationships/hyperlink" Target="https://portal.3gpp.org/desktopmodules/Release/ReleaseDetails.aspx?releaseId=192" TargetMode="External"/><Relationship Id="rId5605" Type="http://schemas.openxmlformats.org/officeDocument/2006/relationships/hyperlink" Target="https://portal.3gpp.org/ngppapp/CreateTdoc.aspx?mode=view&amp;contributionUid=RP-222188" TargetMode="External"/><Relationship Id="rId5606" Type="http://schemas.openxmlformats.org/officeDocument/2006/relationships/hyperlink" Target="https://portal.3gpp.org/ngppapp/CreateTdoc.aspx?mode=view&amp;contributionUid=R3-224474" TargetMode="External"/><Relationship Id="rId5607" Type="http://schemas.openxmlformats.org/officeDocument/2006/relationships/hyperlink" Target="https://portal.3gpp.org/desktopmodules/Specifications/SpecificationDetails.aspx?specificationId=3956" TargetMode="External"/><Relationship Id="rId5608" Type="http://schemas.openxmlformats.org/officeDocument/2006/relationships/hyperlink" Target="https://portal.3gpp.org/desktopmodules/Release/ReleaseDetails.aspx?releaseId=192" TargetMode="External"/><Relationship Id="rId5609" Type="http://schemas.openxmlformats.org/officeDocument/2006/relationships/hyperlink" Target="https://portal.3gpp.org/ngppapp/CreateTdoc.aspx?mode=view&amp;contributionUid=RP-222188" TargetMode="External"/><Relationship Id="rId5610" Type="http://schemas.openxmlformats.org/officeDocument/2006/relationships/hyperlink" Target="https://portal.3gpp.org/ngppapp/CreateTdoc.aspx?mode=view&amp;contributionUid=R3-224644" TargetMode="External"/><Relationship Id="rId5611" Type="http://schemas.openxmlformats.org/officeDocument/2006/relationships/hyperlink" Target="https://portal.3gpp.org/desktopmodules/Specifications/SpecificationDetails.aspx?specificationId=3957"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ngppapp/CreateTdoc.aspx?mode=view&amp;contributionUid=RP-222188" TargetMode="External"/><Relationship Id="rId5614" Type="http://schemas.openxmlformats.org/officeDocument/2006/relationships/hyperlink" Target="https://portal.3gpp.org/ngppapp/CreateTdoc.aspx?mode=view&amp;contributionUid=R3-225155" TargetMode="External"/><Relationship Id="rId5615" Type="http://schemas.openxmlformats.org/officeDocument/2006/relationships/hyperlink" Target="https://portal.3gpp.org/desktopmodules/Specifications/SpecificationDetails.aspx?specificationId=3957" TargetMode="External"/><Relationship Id="rId5616" Type="http://schemas.openxmlformats.org/officeDocument/2006/relationships/hyperlink" Target="https://portal.3gpp.org/desktopmodules/Release/ReleaseDetails.aspx?releaseId=192" TargetMode="External"/><Relationship Id="rId5617" Type="http://schemas.openxmlformats.org/officeDocument/2006/relationships/hyperlink" Target="https://portal.3gpp.org/ngppapp/CreateTdoc.aspx?mode=view&amp;contributionUid=RP-222188" TargetMode="External"/><Relationship Id="rId5618" Type="http://schemas.openxmlformats.org/officeDocument/2006/relationships/hyperlink" Target="https://portal.3gpp.org/ngppapp/CreateTdoc.aspx?mode=view&amp;contributionUid=R3-225164" TargetMode="External"/><Relationship Id="rId5619" Type="http://schemas.openxmlformats.org/officeDocument/2006/relationships/hyperlink" Target="https://portal.3gpp.org/desktopmodules/Specifications/SpecificationDetails.aspx?specificationId=3223" TargetMode="External"/><Relationship Id="rId5620"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ngppapp/CreateTdoc.aspx?mode=view&amp;contributionUid=RP-222188" TargetMode="External"/><Relationship Id="rId5622" Type="http://schemas.openxmlformats.org/officeDocument/2006/relationships/hyperlink" Target="https://portal.3gpp.org/ngppapp/CreateTdoc.aspx?mode=view&amp;contributionUid=R3-225167" TargetMode="External"/><Relationship Id="rId5623" Type="http://schemas.openxmlformats.org/officeDocument/2006/relationships/hyperlink" Target="https://portal.3gpp.org/desktopmodules/Specifications/SpecificationDetails.aspx?specificationId=3260" TargetMode="External"/><Relationship Id="rId5624" Type="http://schemas.openxmlformats.org/officeDocument/2006/relationships/hyperlink" Target="https://portal.3gpp.org/desktopmodules/Release/ReleaseDetails.aspx?releaseId=192" TargetMode="External"/><Relationship Id="rId5625" Type="http://schemas.openxmlformats.org/officeDocument/2006/relationships/hyperlink" Target="https://portal.3gpp.org/ngppapp/CreateTdoc.aspx?mode=view&amp;contributionUid=RP-222188" TargetMode="External"/><Relationship Id="rId5626" Type="http://schemas.openxmlformats.org/officeDocument/2006/relationships/hyperlink" Target="https://portal.3gpp.org/ngppapp/CreateTdoc.aspx?mode=view&amp;contributionUid=R3-225168" TargetMode="External"/><Relationship Id="rId5627" Type="http://schemas.openxmlformats.org/officeDocument/2006/relationships/hyperlink" Target="https://portal.3gpp.org/desktopmodules/Specifications/SpecificationDetails.aspx?specificationId=3957" TargetMode="External"/><Relationship Id="rId5628" Type="http://schemas.openxmlformats.org/officeDocument/2006/relationships/hyperlink" Target="https://portal.3gpp.org/desktopmodules/Release/ReleaseDetails.aspx?releaseId=192" TargetMode="External"/><Relationship Id="rId5629" Type="http://schemas.openxmlformats.org/officeDocument/2006/relationships/hyperlink" Target="https://portal.3gpp.org/ngppapp/CreateTdoc.aspx?mode=view&amp;contributionUid=RP-222188" TargetMode="External"/><Relationship Id="rId5630" Type="http://schemas.openxmlformats.org/officeDocument/2006/relationships/hyperlink" Target="https://portal.3gpp.org/ngppapp/CreateTdoc.aspx?mode=view&amp;contributionUid=R3-225171" TargetMode="External"/><Relationship Id="rId5631" Type="http://schemas.openxmlformats.org/officeDocument/2006/relationships/hyperlink" Target="https://portal.3gpp.org/desktopmodules/Specifications/SpecificationDetails.aspx?specificationId=3260" TargetMode="External"/><Relationship Id="rId5632" Type="http://schemas.openxmlformats.org/officeDocument/2006/relationships/hyperlink" Target="https://portal.3gpp.org/desktopmodules/Release/ReleaseDetails.aspx?releaseId=192" TargetMode="External"/><Relationship Id="rId5633" Type="http://schemas.openxmlformats.org/officeDocument/2006/relationships/hyperlink" Target="https://portal.3gpp.org/ngppapp/CreateTdoc.aspx?mode=view&amp;contributionUid=RP-222188" TargetMode="External"/><Relationship Id="rId5634" Type="http://schemas.openxmlformats.org/officeDocument/2006/relationships/hyperlink" Target="https://portal.3gpp.org/ngppapp/CreateTdoc.aspx?mode=view&amp;contributionUid=R3-225172" TargetMode="External"/><Relationship Id="rId5635" Type="http://schemas.openxmlformats.org/officeDocument/2006/relationships/hyperlink" Target="https://portal.3gpp.org/desktopmodules/Specifications/SpecificationDetails.aspx?specificationId=3957"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ngppapp/CreateTdoc.aspx?mode=view&amp;contributionUid=RP-222188" TargetMode="External"/><Relationship Id="rId5638" Type="http://schemas.openxmlformats.org/officeDocument/2006/relationships/hyperlink" Target="https://portal.3gpp.org/ngppapp/CreateTdoc.aspx?mode=view&amp;contributionUid=R3-225173" TargetMode="External"/><Relationship Id="rId5639" Type="http://schemas.openxmlformats.org/officeDocument/2006/relationships/hyperlink" Target="https://portal.3gpp.org/desktopmodules/Specifications/SpecificationDetails.aspx?specificationId=3260" TargetMode="External"/><Relationship Id="rId5640" Type="http://schemas.openxmlformats.org/officeDocument/2006/relationships/hyperlink" Target="https://portal.3gpp.org/desktopmodules/Release/ReleaseDetails.aspx?releaseId=192" TargetMode="External"/><Relationship Id="rId5641" Type="http://schemas.openxmlformats.org/officeDocument/2006/relationships/hyperlink" Target="https://portal.3gpp.org/ngppapp/CreateTdoc.aspx?mode=view&amp;contributionUid=RP-222188" TargetMode="External"/><Relationship Id="rId5642" Type="http://schemas.openxmlformats.org/officeDocument/2006/relationships/hyperlink" Target="https://portal.3gpp.org/ngppapp/CreateTdoc.aspx?mode=view&amp;contributionUid=R3-225174" TargetMode="External"/><Relationship Id="rId5643" Type="http://schemas.openxmlformats.org/officeDocument/2006/relationships/hyperlink" Target="https://portal.3gpp.org/desktopmodules/Specifications/SpecificationDetails.aspx?specificationId=3957" TargetMode="External"/><Relationship Id="rId564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ngppapp/CreateTdoc.aspx?mode=view&amp;contributionUid=RP-222188" TargetMode="External"/><Relationship Id="rId5646" Type="http://schemas.openxmlformats.org/officeDocument/2006/relationships/hyperlink" Target="https://portal.3gpp.org/ngppapp/CreateTdoc.aspx?mode=view&amp;contributionUid=R3-225176" TargetMode="External"/><Relationship Id="rId5647" Type="http://schemas.openxmlformats.org/officeDocument/2006/relationships/hyperlink" Target="https://portal.3gpp.org/desktopmodules/Specifications/SpecificationDetails.aspx?specificationId=3223" TargetMode="External"/><Relationship Id="rId564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ngppapp/CreateTdoc.aspx?mode=view&amp;contributionUid=RP-222188" TargetMode="External"/><Relationship Id="rId5650" Type="http://schemas.openxmlformats.org/officeDocument/2006/relationships/hyperlink" Target="https://portal.3gpp.org/ngppapp/CreateTdoc.aspx?mode=view&amp;contributionUid=R3-225177" TargetMode="External"/><Relationship Id="rId5651" Type="http://schemas.openxmlformats.org/officeDocument/2006/relationships/hyperlink" Target="https://portal.3gpp.org/desktopmodules/Specifications/SpecificationDetails.aspx?specificationId=3260" TargetMode="External"/><Relationship Id="rId5652" Type="http://schemas.openxmlformats.org/officeDocument/2006/relationships/hyperlink" Target="https://portal.3gpp.org/desktopmodules/Release/ReleaseDetails.aspx?releaseId=192" TargetMode="External"/><Relationship Id="rId5653" Type="http://schemas.openxmlformats.org/officeDocument/2006/relationships/hyperlink" Target="https://portal.3gpp.org/ngppapp/CreateTdoc.aspx?mode=view&amp;contributionUid=RP-222188" TargetMode="External"/><Relationship Id="rId5654" Type="http://schemas.openxmlformats.org/officeDocument/2006/relationships/hyperlink" Target="https://portal.3gpp.org/ngppapp/CreateTdoc.aspx?mode=view&amp;contributionUid=R3-225178" TargetMode="External"/><Relationship Id="rId5655" Type="http://schemas.openxmlformats.org/officeDocument/2006/relationships/hyperlink" Target="https://portal.3gpp.org/desktopmodules/Specifications/SpecificationDetails.aspx?specificationId=3223" TargetMode="External"/><Relationship Id="rId5656" Type="http://schemas.openxmlformats.org/officeDocument/2006/relationships/hyperlink" Target="https://portal.3gpp.org/desktopmodules/Release/ReleaseDetails.aspx?releaseId=192" TargetMode="External"/><Relationship Id="rId5657" Type="http://schemas.openxmlformats.org/officeDocument/2006/relationships/hyperlink" Target="https://portal.3gpp.org/ngppapp/CreateTdoc.aspx?mode=view&amp;contributionUid=RP-222188" TargetMode="External"/><Relationship Id="rId5658" Type="http://schemas.openxmlformats.org/officeDocument/2006/relationships/hyperlink" Target="https://portal.3gpp.org/ngppapp/CreateTdoc.aspx?mode=view&amp;contributionUid=R3-225179" TargetMode="External"/><Relationship Id="rId5659" Type="http://schemas.openxmlformats.org/officeDocument/2006/relationships/hyperlink" Target="https://portal.3gpp.org/desktopmodules/Specifications/SpecificationDetails.aspx?specificationId=3223"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ngppapp/CreateTdoc.aspx?mode=view&amp;contributionUid=RP-222188" TargetMode="External"/><Relationship Id="rId5662" Type="http://schemas.openxmlformats.org/officeDocument/2006/relationships/hyperlink" Target="https://portal.3gpp.org/ngppapp/CreateTdoc.aspx?mode=view&amp;contributionUid=R3-225180" TargetMode="External"/><Relationship Id="rId5663" Type="http://schemas.openxmlformats.org/officeDocument/2006/relationships/hyperlink" Target="https://portal.3gpp.org/desktopmodules/Specifications/SpecificationDetails.aspx?specificationId=3223" TargetMode="External"/><Relationship Id="rId5664" Type="http://schemas.openxmlformats.org/officeDocument/2006/relationships/hyperlink" Target="https://portal.3gpp.org/desktopmodules/Release/ReleaseDetails.aspx?releaseId=192" TargetMode="External"/><Relationship Id="rId5665" Type="http://schemas.openxmlformats.org/officeDocument/2006/relationships/hyperlink" Target="https://portal.3gpp.org/ngppapp/CreateTdoc.aspx?mode=view&amp;contributionUid=RP-222188" TargetMode="External"/><Relationship Id="rId5666" Type="http://schemas.openxmlformats.org/officeDocument/2006/relationships/hyperlink" Target="https://portal.3gpp.org/ngppapp/CreateTdoc.aspx?mode=view&amp;contributionUid=R3-225230" TargetMode="External"/><Relationship Id="rId5667" Type="http://schemas.openxmlformats.org/officeDocument/2006/relationships/hyperlink" Target="https://portal.3gpp.org/desktopmodules/Specifications/SpecificationDetails.aspx?specificationId=3957"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ngppapp/CreateTdoc.aspx?mode=view&amp;contributionUid=RP-222188" TargetMode="External"/><Relationship Id="rId5670" Type="http://schemas.openxmlformats.org/officeDocument/2006/relationships/hyperlink" Target="https://portal.3gpp.org/ngppapp/CreateTdoc.aspx?mode=view&amp;contributionUid=R3-225245" TargetMode="External"/><Relationship Id="rId5671" Type="http://schemas.openxmlformats.org/officeDocument/2006/relationships/hyperlink" Target="https://portal.3gpp.org/desktopmodules/Specifications/SpecificationDetails.aspx?specificationId=3260"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ngppapp/CreateTdoc.aspx?mode=view&amp;contributionUid=RP-222188" TargetMode="External"/><Relationship Id="rId5674" Type="http://schemas.openxmlformats.org/officeDocument/2006/relationships/hyperlink" Target="https://portal.3gpp.org/ngppapp/CreateTdoc.aspx?mode=view&amp;contributionUid=R3-225246" TargetMode="External"/><Relationship Id="rId5675" Type="http://schemas.openxmlformats.org/officeDocument/2006/relationships/hyperlink" Target="https://portal.3gpp.org/desktopmodules/Specifications/SpecificationDetails.aspx?specificationId=3957" TargetMode="External"/><Relationship Id="rId5676" Type="http://schemas.openxmlformats.org/officeDocument/2006/relationships/hyperlink" Target="https://portal.3gpp.org/desktopmodules/Release/ReleaseDetails.aspx?releaseId=192" TargetMode="External"/><Relationship Id="rId5677" Type="http://schemas.openxmlformats.org/officeDocument/2006/relationships/hyperlink" Target="https://portal.3gpp.org/ngppapp/CreateTdoc.aspx?mode=view&amp;contributionUid=RP-222189" TargetMode="External"/><Relationship Id="rId5678" Type="http://schemas.openxmlformats.org/officeDocument/2006/relationships/hyperlink" Target="https://portal.3gpp.org/ngppapp/CreateTdoc.aspx?mode=view&amp;contributionUid=R3-225103" TargetMode="External"/><Relationship Id="rId5679" Type="http://schemas.openxmlformats.org/officeDocument/2006/relationships/hyperlink" Target="https://portal.3gpp.org/desktopmodules/Specifications/SpecificationDetails.aspx?specificationId=3219" TargetMode="External"/><Relationship Id="rId5680"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ngppapp/CreateTdoc.aspx?mode=view&amp;contributionUid=RP-222189" TargetMode="External"/><Relationship Id="rId5682" Type="http://schemas.openxmlformats.org/officeDocument/2006/relationships/hyperlink" Target="https://portal.3gpp.org/ngppapp/CreateTdoc.aspx?mode=view&amp;contributionUid=R3-225104" TargetMode="External"/><Relationship Id="rId5683" Type="http://schemas.openxmlformats.org/officeDocument/2006/relationships/hyperlink" Target="https://portal.3gpp.org/desktopmodules/Specifications/SpecificationDetails.aspx?specificationId=3219" TargetMode="External"/><Relationship Id="rId5684"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ngppapp/CreateTdoc.aspx?mode=view&amp;contributionUid=RP-222189" TargetMode="External"/><Relationship Id="rId5686" Type="http://schemas.openxmlformats.org/officeDocument/2006/relationships/hyperlink" Target="https://portal.3gpp.org/ngppapp/CreateTdoc.aspx?mode=view&amp;contributionUid=R3-225105" TargetMode="External"/><Relationship Id="rId5687" Type="http://schemas.openxmlformats.org/officeDocument/2006/relationships/hyperlink" Target="https://portal.3gpp.org/desktopmodules/Specifications/SpecificationDetails.aspx?specificationId=3260" TargetMode="External"/><Relationship Id="rId5688"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ngppapp/CreateTdoc.aspx?mode=view&amp;contributionUid=RP-222189" TargetMode="External"/><Relationship Id="rId5690" Type="http://schemas.openxmlformats.org/officeDocument/2006/relationships/hyperlink" Target="https://portal.3gpp.org/ngppapp/CreateTdoc.aspx?mode=view&amp;contributionUid=R3-225114" TargetMode="External"/><Relationship Id="rId5691" Type="http://schemas.openxmlformats.org/officeDocument/2006/relationships/hyperlink" Target="https://portal.3gpp.org/desktopmodules/Specifications/SpecificationDetails.aspx?specificationId=3260" TargetMode="External"/><Relationship Id="rId5692"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ngppapp/CreateTdoc.aspx?mode=view&amp;contributionUid=RP-222189" TargetMode="External"/><Relationship Id="rId5694" Type="http://schemas.openxmlformats.org/officeDocument/2006/relationships/hyperlink" Target="https://portal.3gpp.org/ngppapp/CreateTdoc.aspx?mode=view&amp;contributionUid=R3-225115" TargetMode="External"/><Relationship Id="rId5695" Type="http://schemas.openxmlformats.org/officeDocument/2006/relationships/hyperlink" Target="https://portal.3gpp.org/desktopmodules/Specifications/SpecificationDetails.aspx?specificationId=3260" TargetMode="External"/><Relationship Id="rId5696" Type="http://schemas.openxmlformats.org/officeDocument/2006/relationships/hyperlink" Target="https://portal.3gpp.org/desktopmodules/Release/ReleaseDetails.aspx?releaseId=192" TargetMode="External"/><Relationship Id="rId5697" Type="http://schemas.openxmlformats.org/officeDocument/2006/relationships/hyperlink" Target="https://portal.3gpp.org/ngppapp/CreateTdoc.aspx?mode=view&amp;contributionUid=RP-222190" TargetMode="External"/><Relationship Id="rId5698" Type="http://schemas.openxmlformats.org/officeDocument/2006/relationships/hyperlink" Target="https://portal.3gpp.org/ngppapp/CreateTdoc.aspx?mode=view&amp;contributionUid=R3-225161" TargetMode="External"/><Relationship Id="rId5699" Type="http://schemas.openxmlformats.org/officeDocument/2006/relationships/hyperlink" Target="https://portal.3gpp.org/desktopmodules/Specifications/SpecificationDetails.aspx?specificationId=3219" TargetMode="External"/><Relationship Id="rId5700" Type="http://schemas.openxmlformats.org/officeDocument/2006/relationships/hyperlink" Target="https://portal.3gpp.org/desktopmodules/Release/ReleaseDetails.aspx?releaseId=192" TargetMode="External"/><Relationship Id="rId5701" Type="http://schemas.openxmlformats.org/officeDocument/2006/relationships/hyperlink" Target="https://portal.3gpp.org/ngppapp/CreateTdoc.aspx?mode=view&amp;contributionUid=RP-222190" TargetMode="External"/><Relationship Id="rId5702" Type="http://schemas.openxmlformats.org/officeDocument/2006/relationships/hyperlink" Target="https://portal.3gpp.org/ngppapp/CreateTdoc.aspx?mode=view&amp;contributionUid=R3-225162" TargetMode="External"/><Relationship Id="rId5703" Type="http://schemas.openxmlformats.org/officeDocument/2006/relationships/hyperlink" Target="https://portal.3gpp.org/desktopmodules/Specifications/SpecificationDetails.aspx?specificationId=3260" TargetMode="External"/><Relationship Id="rId5704" Type="http://schemas.openxmlformats.org/officeDocument/2006/relationships/hyperlink" Target="https://portal.3gpp.org/desktopmodules/Release/ReleaseDetails.aspx?releaseId=192" TargetMode="External"/><Relationship Id="rId5705" Type="http://schemas.openxmlformats.org/officeDocument/2006/relationships/hyperlink" Target="https://portal.3gpp.org/ngppapp/CreateTdoc.aspx?mode=view&amp;contributionUid=RP-222190" TargetMode="External"/><Relationship Id="rId5706" Type="http://schemas.openxmlformats.org/officeDocument/2006/relationships/hyperlink" Target="https://portal.3gpp.org/ngppapp/CreateTdoc.aspx?mode=view&amp;contributionUid=R3-225181" TargetMode="External"/><Relationship Id="rId5707" Type="http://schemas.openxmlformats.org/officeDocument/2006/relationships/hyperlink" Target="https://portal.3gpp.org/desktopmodules/Specifications/SpecificationDetails.aspx?specificationId=3257" TargetMode="External"/><Relationship Id="rId5708" Type="http://schemas.openxmlformats.org/officeDocument/2006/relationships/hyperlink" Target="https://portal.3gpp.org/desktopmodules/Release/ReleaseDetails.aspx?releaseId=192" TargetMode="External"/><Relationship Id="rId5709" Type="http://schemas.openxmlformats.org/officeDocument/2006/relationships/hyperlink" Target="https://portal.3gpp.org/ngppapp/CreateTdoc.aspx?mode=view&amp;contributionUid=RP-222191" TargetMode="External"/><Relationship Id="rId5710" Type="http://schemas.openxmlformats.org/officeDocument/2006/relationships/hyperlink" Target="https://portal.3gpp.org/ngppapp/CreateTdoc.aspx?mode=view&amp;contributionUid=R3-224273" TargetMode="External"/><Relationship Id="rId5711" Type="http://schemas.openxmlformats.org/officeDocument/2006/relationships/hyperlink" Target="https://portal.3gpp.org/desktopmodules/Specifications/SpecificationDetails.aspx?specificationId=3223" TargetMode="External"/><Relationship Id="rId571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ngppapp/CreateTdoc.aspx?mode=view&amp;contributionUid=RP-222191" TargetMode="External"/><Relationship Id="rId5714" Type="http://schemas.openxmlformats.org/officeDocument/2006/relationships/hyperlink" Target="https://portal.3gpp.org/ngppapp/CreateTdoc.aspx?mode=view&amp;contributionUid=R3-224950" TargetMode="External"/><Relationship Id="rId5715" Type="http://schemas.openxmlformats.org/officeDocument/2006/relationships/hyperlink" Target="https://portal.3gpp.org/desktopmodules/Specifications/SpecificationDetails.aspx?specificationId=3260" TargetMode="External"/><Relationship Id="rId5716" Type="http://schemas.openxmlformats.org/officeDocument/2006/relationships/hyperlink" Target="https://portal.3gpp.org/desktopmodules/Release/ReleaseDetails.aspx?releaseId=192" TargetMode="External"/><Relationship Id="rId5717" Type="http://schemas.openxmlformats.org/officeDocument/2006/relationships/hyperlink" Target="https://portal.3gpp.org/ngppapp/CreateTdoc.aspx?mode=view&amp;contributionUid=RP-222191" TargetMode="External"/><Relationship Id="rId5718" Type="http://schemas.openxmlformats.org/officeDocument/2006/relationships/hyperlink" Target="https://portal.3gpp.org/ngppapp/CreateTdoc.aspx?mode=view&amp;contributionUid=R3-225139" TargetMode="External"/><Relationship Id="rId5719" Type="http://schemas.openxmlformats.org/officeDocument/2006/relationships/hyperlink" Target="https://portal.3gpp.org/desktopmodules/Specifications/SpecificationDetails.aspx?specificationId=3228" TargetMode="External"/><Relationship Id="rId5720"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ngppapp/CreateTdoc.aspx?mode=view&amp;contributionUid=RP-222191" TargetMode="External"/><Relationship Id="rId5722" Type="http://schemas.openxmlformats.org/officeDocument/2006/relationships/hyperlink" Target="https://portal.3gpp.org/ngppapp/CreateTdoc.aspx?mode=view&amp;contributionUid=R3-225144" TargetMode="External"/><Relationship Id="rId5723" Type="http://schemas.openxmlformats.org/officeDocument/2006/relationships/hyperlink" Target="https://portal.3gpp.org/desktopmodules/Specifications/SpecificationDetails.aspx?specificationId=3223"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ngppapp/CreateTdoc.aspx?mode=view&amp;contributionUid=RP-222191" TargetMode="External"/><Relationship Id="rId5726" Type="http://schemas.openxmlformats.org/officeDocument/2006/relationships/hyperlink" Target="https://portal.3gpp.org/ngppapp/CreateTdoc.aspx?mode=view&amp;contributionUid=R3-225151" TargetMode="External"/><Relationship Id="rId5727" Type="http://schemas.openxmlformats.org/officeDocument/2006/relationships/hyperlink" Target="https://portal.3gpp.org/desktopmodules/Specifications/SpecificationDetails.aspx?specificationId=3223"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ngppapp/CreateTdoc.aspx?mode=view&amp;contributionUid=RP-222191" TargetMode="External"/><Relationship Id="rId5730" Type="http://schemas.openxmlformats.org/officeDocument/2006/relationships/hyperlink" Target="https://portal.3gpp.org/ngppapp/CreateTdoc.aspx?mode=view&amp;contributionUid=R3-225244" TargetMode="External"/><Relationship Id="rId5731" Type="http://schemas.openxmlformats.org/officeDocument/2006/relationships/hyperlink" Target="https://portal.3gpp.org/desktopmodules/Specifications/SpecificationDetails.aspx?specificationId=3228" TargetMode="External"/><Relationship Id="rId5732" Type="http://schemas.openxmlformats.org/officeDocument/2006/relationships/hyperlink" Target="https://portal.3gpp.org/desktopmodules/Release/ReleaseDetails.aspx?releaseId=192" TargetMode="External"/><Relationship Id="rId5733" Type="http://schemas.openxmlformats.org/officeDocument/2006/relationships/hyperlink" Target="https://portal.3gpp.org/ngppapp/CreateTdoc.aspx?mode=view&amp;contributionUid=RP-222191" TargetMode="External"/><Relationship Id="rId5734" Type="http://schemas.openxmlformats.org/officeDocument/2006/relationships/hyperlink" Target="https://portal.3gpp.org/ngppapp/CreateTdoc.aspx?mode=view&amp;contributionUid=R3-225258" TargetMode="External"/><Relationship Id="rId5735" Type="http://schemas.openxmlformats.org/officeDocument/2006/relationships/hyperlink" Target="https://portal.3gpp.org/desktopmodules/Specifications/SpecificationDetails.aspx?specificationId=3223" TargetMode="External"/><Relationship Id="rId5736" Type="http://schemas.openxmlformats.org/officeDocument/2006/relationships/hyperlink" Target="https://portal.3gpp.org/desktopmodules/Release/ReleaseDetails.aspx?releaseId=192" TargetMode="External"/><Relationship Id="rId5737" Type="http://schemas.openxmlformats.org/officeDocument/2006/relationships/hyperlink" Target="https://portal.3gpp.org/ngppapp/CreateTdoc.aspx?mode=view&amp;contributionUid=RP-222191" TargetMode="External"/><Relationship Id="rId5738" Type="http://schemas.openxmlformats.org/officeDocument/2006/relationships/hyperlink" Target="https://portal.3gpp.org/ngppapp/CreateTdoc.aspx?mode=view&amp;contributionUid=R3-225259" TargetMode="External"/><Relationship Id="rId5739" Type="http://schemas.openxmlformats.org/officeDocument/2006/relationships/hyperlink" Target="https://portal.3gpp.org/desktopmodules/Specifications/SpecificationDetails.aspx?specificationId=3228" TargetMode="External"/><Relationship Id="rId5740" Type="http://schemas.openxmlformats.org/officeDocument/2006/relationships/hyperlink" Target="https://portal.3gpp.org/desktopmodules/Release/ReleaseDetails.aspx?releaseId=192" TargetMode="External"/><Relationship Id="rId5741" Type="http://schemas.openxmlformats.org/officeDocument/2006/relationships/hyperlink" Target="https://portal.3gpp.org/ngppapp/CreateTdoc.aspx?mode=view&amp;contributionUid=RP-222191" TargetMode="External"/><Relationship Id="rId5742" Type="http://schemas.openxmlformats.org/officeDocument/2006/relationships/hyperlink" Target="https://portal.3gpp.org/ngppapp/CreateTdoc.aspx?mode=view&amp;contributionUid=R3-225260" TargetMode="External"/><Relationship Id="rId5743" Type="http://schemas.openxmlformats.org/officeDocument/2006/relationships/hyperlink" Target="https://portal.3gpp.org/desktopmodules/Specifications/SpecificationDetails.aspx?specificationId=3260" TargetMode="External"/><Relationship Id="rId574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ngppapp/CreateTdoc.aspx?mode=view&amp;contributionUid=RP-222191" TargetMode="External"/><Relationship Id="rId5746" Type="http://schemas.openxmlformats.org/officeDocument/2006/relationships/hyperlink" Target="https://portal.3gpp.org/ngppapp/CreateTdoc.aspx?mode=view&amp;contributionUid=R3-225261" TargetMode="External"/><Relationship Id="rId5747" Type="http://schemas.openxmlformats.org/officeDocument/2006/relationships/hyperlink" Target="https://portal.3gpp.org/desktopmodules/Specifications/SpecificationDetails.aspx?specificationId=3228" TargetMode="External"/><Relationship Id="rId574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ngppapp/CreateTdoc.aspx?mode=view&amp;contributionUid=RP-222191" TargetMode="External"/><Relationship Id="rId5750" Type="http://schemas.openxmlformats.org/officeDocument/2006/relationships/hyperlink" Target="https://portal.3gpp.org/ngppapp/CreateTdoc.aspx?mode=view&amp;contributionUid=R3-225262" TargetMode="External"/><Relationship Id="rId5751" Type="http://schemas.openxmlformats.org/officeDocument/2006/relationships/hyperlink" Target="https://portal.3gpp.org/desktopmodules/Specifications/SpecificationDetails.aspx?specificationId=3228" TargetMode="External"/><Relationship Id="rId5752" Type="http://schemas.openxmlformats.org/officeDocument/2006/relationships/hyperlink" Target="https://portal.3gpp.org/desktopmodules/Release/ReleaseDetails.aspx?releaseId=192" TargetMode="External"/><Relationship Id="rId5753" Type="http://schemas.openxmlformats.org/officeDocument/2006/relationships/hyperlink" Target="https://portal.3gpp.org/ngppapp/CreateTdoc.aspx?mode=view&amp;contributionUid=RP-222191" TargetMode="External"/><Relationship Id="rId5754" Type="http://schemas.openxmlformats.org/officeDocument/2006/relationships/hyperlink" Target="https://portal.3gpp.org/ngppapp/CreateTdoc.aspx?mode=view&amp;contributionUid=R3-225275" TargetMode="External"/><Relationship Id="rId5755" Type="http://schemas.openxmlformats.org/officeDocument/2006/relationships/hyperlink" Target="https://portal.3gpp.org/desktopmodules/Specifications/SpecificationDetails.aspx?specificationId=3228" TargetMode="External"/><Relationship Id="rId5756" Type="http://schemas.openxmlformats.org/officeDocument/2006/relationships/hyperlink" Target="https://portal.3gpp.org/desktopmodules/Release/ReleaseDetails.aspx?releaseId=192" TargetMode="External"/><Relationship Id="rId5757" Type="http://schemas.openxmlformats.org/officeDocument/2006/relationships/hyperlink" Target="https://portal.3gpp.org/ngppapp/CreateTdoc.aspx?mode=view&amp;contributionUid=RP-222192" TargetMode="External"/><Relationship Id="rId5758" Type="http://schemas.openxmlformats.org/officeDocument/2006/relationships/hyperlink" Target="https://portal.3gpp.org/ngppapp/CreateTdoc.aspx?mode=view&amp;contributionUid=R3-225056" TargetMode="External"/><Relationship Id="rId5759" Type="http://schemas.openxmlformats.org/officeDocument/2006/relationships/hyperlink" Target="https://portal.3gpp.org/desktopmodules/Specifications/SpecificationDetails.aspx?specificationId=3223" TargetMode="External"/><Relationship Id="rId5760" Type="http://schemas.openxmlformats.org/officeDocument/2006/relationships/hyperlink" Target="https://portal.3gpp.org/desktopmodules/Release/ReleaseDetails.aspx?releaseId=192" TargetMode="External"/><Relationship Id="rId5761" Type="http://schemas.openxmlformats.org/officeDocument/2006/relationships/hyperlink" Target="https://portal.3gpp.org/ngppapp/CreateTdoc.aspx?mode=view&amp;contributionUid=RP-222192" TargetMode="External"/><Relationship Id="rId5762" Type="http://schemas.openxmlformats.org/officeDocument/2006/relationships/hyperlink" Target="https://portal.3gpp.org/ngppapp/CreateTdoc.aspx?mode=view&amp;contributionUid=R3-225185" TargetMode="External"/><Relationship Id="rId5763" Type="http://schemas.openxmlformats.org/officeDocument/2006/relationships/hyperlink" Target="https://portal.3gpp.org/desktopmodules/Specifications/SpecificationDetails.aspx?specificationId=3228" TargetMode="External"/><Relationship Id="rId5764"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ngppapp/CreateTdoc.aspx?mode=view&amp;contributionUid=RP-222193" TargetMode="External"/><Relationship Id="rId5766" Type="http://schemas.openxmlformats.org/officeDocument/2006/relationships/hyperlink" Target="https://portal.3gpp.org/ngppapp/CreateTdoc.aspx?mode=view&amp;contributionUid=R3-225278" TargetMode="External"/><Relationship Id="rId5767" Type="http://schemas.openxmlformats.org/officeDocument/2006/relationships/hyperlink" Target="https://portal.3gpp.org/desktopmodules/Specifications/SpecificationDetails.aspx?specificationId=3228" TargetMode="External"/><Relationship Id="rId5768"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ngppapp/CreateTdoc.aspx?mode=view&amp;contributionUid=RP-222194" TargetMode="External"/><Relationship Id="rId5770" Type="http://schemas.openxmlformats.org/officeDocument/2006/relationships/hyperlink" Target="https://portal.3gpp.org/ngppapp/CreateTdoc.aspx?mode=view&amp;contributionUid=R3-225279" TargetMode="External"/><Relationship Id="rId5771" Type="http://schemas.openxmlformats.org/officeDocument/2006/relationships/hyperlink" Target="https://portal.3gpp.org/desktopmodules/Specifications/SpecificationDetails.aspx?specificationId=2452" TargetMode="External"/><Relationship Id="rId5772"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ngppapp/CreateTdoc.aspx?mode=view&amp;contributionUid=RP-222195" TargetMode="External"/><Relationship Id="rId5774" Type="http://schemas.openxmlformats.org/officeDocument/2006/relationships/hyperlink" Target="https://portal.3gpp.org/ngppapp/CreateTdoc.aspx?mode=view&amp;contributionUid=R3-224340" TargetMode="External"/><Relationship Id="rId5775" Type="http://schemas.openxmlformats.org/officeDocument/2006/relationships/hyperlink" Target="https://portal.3gpp.org/desktopmodules/Specifications/SpecificationDetails.aspx?specificationId=3228" TargetMode="External"/><Relationship Id="rId5776" Type="http://schemas.openxmlformats.org/officeDocument/2006/relationships/hyperlink" Target="https://portal.3gpp.org/desktopmodules/Release/ReleaseDetails.aspx?releaseId=192" TargetMode="External"/><Relationship Id="rId5777" Type="http://schemas.openxmlformats.org/officeDocument/2006/relationships/hyperlink" Target="https://portal.3gpp.org/ngppapp/CreateTdoc.aspx?mode=view&amp;contributionUid=RP-222196" TargetMode="External"/><Relationship Id="rId5778" Type="http://schemas.openxmlformats.org/officeDocument/2006/relationships/hyperlink" Target="https://portal.3gpp.org/ngppapp/CreateTdoc.aspx?mode=view&amp;contributionUid=R3-224920" TargetMode="External"/><Relationship Id="rId5779" Type="http://schemas.openxmlformats.org/officeDocument/2006/relationships/hyperlink" Target="https://portal.3gpp.org/desktopmodules/Specifications/SpecificationDetails.aspx?specificationId=2446" TargetMode="External"/><Relationship Id="rId5780"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ngppapp/CreateTdoc.aspx?mode=view&amp;contributionUid=RP-222196" TargetMode="External"/><Relationship Id="rId5782" Type="http://schemas.openxmlformats.org/officeDocument/2006/relationships/hyperlink" Target="https://portal.3gpp.org/ngppapp/CreateTdoc.aspx?mode=view&amp;contributionUid=R3-225140" TargetMode="External"/><Relationship Id="rId5783" Type="http://schemas.openxmlformats.org/officeDocument/2006/relationships/hyperlink" Target="https://portal.3gpp.org/desktopmodules/Specifications/SpecificationDetails.aspx?specificationId=2452" TargetMode="External"/><Relationship Id="rId5784"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ngppapp/CreateTdoc.aspx?mode=view&amp;contributionUid=RP-222196" TargetMode="External"/><Relationship Id="rId5786" Type="http://schemas.openxmlformats.org/officeDocument/2006/relationships/hyperlink" Target="https://portal.3gpp.org/ngppapp/CreateTdoc.aspx?mode=view&amp;contributionUid=R3-225191" TargetMode="External"/><Relationship Id="rId5787" Type="http://schemas.openxmlformats.org/officeDocument/2006/relationships/hyperlink" Target="https://portal.3gpp.org/desktopmodules/Specifications/SpecificationDetails.aspx?specificationId=2452" TargetMode="External"/><Relationship Id="rId5788"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ngppapp/CreateTdoc.aspx?mode=view&amp;contributionUid=RP-222197" TargetMode="External"/><Relationship Id="rId5790" Type="http://schemas.openxmlformats.org/officeDocument/2006/relationships/hyperlink" Target="https://portal.3gpp.org/ngppapp/CreateTdoc.aspx?mode=view&amp;contributionUid=R3-224339" TargetMode="External"/><Relationship Id="rId5791" Type="http://schemas.openxmlformats.org/officeDocument/2006/relationships/hyperlink" Target="https://portal.3gpp.org/desktopmodules/Specifications/SpecificationDetails.aspx?specificationId=2452" TargetMode="External"/><Relationship Id="rId5792"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ngppapp/CreateTdoc.aspx?mode=view&amp;contributionUid=RP-222197" TargetMode="External"/><Relationship Id="rId5794" Type="http://schemas.openxmlformats.org/officeDocument/2006/relationships/hyperlink" Target="https://portal.3gpp.org/ngppapp/CreateTdoc.aspx?mode=view&amp;contributionUid=R3-225280" TargetMode="External"/><Relationship Id="rId5795" Type="http://schemas.openxmlformats.org/officeDocument/2006/relationships/hyperlink" Target="https://portal.3gpp.org/desktopmodules/Specifications/SpecificationDetails.aspx?specificationId=2452"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ngppapp/CreateTdoc.aspx?mode=view&amp;contributionUid=RP-222198" TargetMode="External"/><Relationship Id="rId5798" Type="http://schemas.openxmlformats.org/officeDocument/2006/relationships/hyperlink" Target="https://portal.3gpp.org/ngppapp/CreateTdoc.aspx?mode=view&amp;contributionUid=R3-225049" TargetMode="External"/><Relationship Id="rId5799" Type="http://schemas.openxmlformats.org/officeDocument/2006/relationships/hyperlink" Target="https://portal.3gpp.org/desktopmodules/Specifications/SpecificationDetails.aspx?specificationId=2446" TargetMode="External"/><Relationship Id="rId5800" Type="http://schemas.openxmlformats.org/officeDocument/2006/relationships/hyperlink" Target="https://portal.3gpp.org/desktopmodules/Release/ReleaseDetails.aspx?releaseId=191" TargetMode="External"/><Relationship Id="rId5801" Type="http://schemas.openxmlformats.org/officeDocument/2006/relationships/hyperlink" Target="https://portal.3gpp.org/ngppapp/CreateTdoc.aspx?mode=view&amp;contributionUid=RP-222198" TargetMode="External"/><Relationship Id="rId5802" Type="http://schemas.openxmlformats.org/officeDocument/2006/relationships/hyperlink" Target="https://portal.3gpp.org/ngppapp/CreateTdoc.aspx?mode=view&amp;contributionUid=R3-225050" TargetMode="External"/><Relationship Id="rId5803" Type="http://schemas.openxmlformats.org/officeDocument/2006/relationships/hyperlink" Target="https://portal.3gpp.org/desktopmodules/Specifications/SpecificationDetails.aspx?specificationId=2446" TargetMode="External"/><Relationship Id="rId5804" Type="http://schemas.openxmlformats.org/officeDocument/2006/relationships/hyperlink" Target="https://portal.3gpp.org/desktopmodules/Release/ReleaseDetails.aspx?releaseId=192" TargetMode="External"/><Relationship Id="rId5805" Type="http://schemas.openxmlformats.org/officeDocument/2006/relationships/hyperlink" Target="https://portal.3gpp.org/ngppapp/CreateTdoc.aspx?mode=view&amp;contributionUid=RP-222198" TargetMode="External"/><Relationship Id="rId5806" Type="http://schemas.openxmlformats.org/officeDocument/2006/relationships/hyperlink" Target="https://portal.3gpp.org/ngppapp/CreateTdoc.aspx?mode=view&amp;contributionUid=R3-225051" TargetMode="External"/><Relationship Id="rId5807" Type="http://schemas.openxmlformats.org/officeDocument/2006/relationships/hyperlink" Target="https://portal.3gpp.org/desktopmodules/Specifications/SpecificationDetails.aspx?specificationId=3223" TargetMode="External"/><Relationship Id="rId5808" Type="http://schemas.openxmlformats.org/officeDocument/2006/relationships/hyperlink" Target="https://portal.3gpp.org/desktopmodules/Release/ReleaseDetails.aspx?releaseId=191" TargetMode="External"/><Relationship Id="rId5809" Type="http://schemas.openxmlformats.org/officeDocument/2006/relationships/hyperlink" Target="https://portal.3gpp.org/ngppapp/CreateTdoc.aspx?mode=view&amp;contributionUid=RP-222198" TargetMode="External"/><Relationship Id="rId5810" Type="http://schemas.openxmlformats.org/officeDocument/2006/relationships/hyperlink" Target="https://portal.3gpp.org/ngppapp/CreateTdoc.aspx?mode=view&amp;contributionUid=R3-225052" TargetMode="External"/><Relationship Id="rId5811" Type="http://schemas.openxmlformats.org/officeDocument/2006/relationships/hyperlink" Target="https://portal.3gpp.org/desktopmodules/Specifications/SpecificationDetails.aspx?specificationId=3223" TargetMode="External"/><Relationship Id="rId581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ngppapp/CreateTdoc.aspx?mode=view&amp;contributionUid=RP-222199" TargetMode="External"/><Relationship Id="rId5814" Type="http://schemas.openxmlformats.org/officeDocument/2006/relationships/hyperlink" Target="https://portal.3gpp.org/ngppapp/CreateTdoc.aspx?mode=view&amp;contributionUid=R3-225092" TargetMode="External"/><Relationship Id="rId5815" Type="http://schemas.openxmlformats.org/officeDocument/2006/relationships/hyperlink" Target="https://portal.3gpp.org/desktopmodules/Specifications/SpecificationDetails.aspx?specificationId=3223" TargetMode="External"/><Relationship Id="rId581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ngppapp/CreateTdoc.aspx?mode=view&amp;contributionUid=RP-222199" TargetMode="External"/><Relationship Id="rId5818" Type="http://schemas.openxmlformats.org/officeDocument/2006/relationships/hyperlink" Target="https://portal.3gpp.org/ngppapp/CreateTdoc.aspx?mode=view&amp;contributionUid=R3-225093" TargetMode="External"/><Relationship Id="rId5819" Type="http://schemas.openxmlformats.org/officeDocument/2006/relationships/hyperlink" Target="https://portal.3gpp.org/desktopmodules/Specifications/SpecificationDetails.aspx?specificationId=3223"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ngppapp/CreateTdoc.aspx?mode=view&amp;contributionUid=RP-222199" TargetMode="External"/><Relationship Id="rId5822" Type="http://schemas.openxmlformats.org/officeDocument/2006/relationships/hyperlink" Target="https://portal.3gpp.org/ngppapp/CreateTdoc.aspx?mode=view&amp;contributionUid=R3-225099" TargetMode="External"/><Relationship Id="rId5823" Type="http://schemas.openxmlformats.org/officeDocument/2006/relationships/hyperlink" Target="https://portal.3gpp.org/desktopmodules/Specifications/SpecificationDetails.aspx?specificationId=3228" TargetMode="External"/><Relationship Id="rId5824" Type="http://schemas.openxmlformats.org/officeDocument/2006/relationships/hyperlink" Target="https://portal.3gpp.org/desktopmodules/Release/ReleaseDetails.aspx?releaseId=191" TargetMode="External"/><Relationship Id="rId5825" Type="http://schemas.openxmlformats.org/officeDocument/2006/relationships/hyperlink" Target="https://portal.3gpp.org/ngppapp/CreateTdoc.aspx?mode=view&amp;contributionUid=RP-222199" TargetMode="External"/><Relationship Id="rId5826" Type="http://schemas.openxmlformats.org/officeDocument/2006/relationships/hyperlink" Target="https://portal.3gpp.org/ngppapp/CreateTdoc.aspx?mode=view&amp;contributionUid=R3-225100" TargetMode="External"/><Relationship Id="rId5827" Type="http://schemas.openxmlformats.org/officeDocument/2006/relationships/hyperlink" Target="https://portal.3gpp.org/desktopmodules/Specifications/SpecificationDetails.aspx?specificationId=3228"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ngppapp/CreateTdoc.aspx?mode=view&amp;contributionUid=RP-222200" TargetMode="External"/><Relationship Id="rId5830" Type="http://schemas.openxmlformats.org/officeDocument/2006/relationships/hyperlink" Target="https://portal.3gpp.org/ngppapp/CreateTdoc.aspx?mode=view&amp;contributionUid=R3-224349" TargetMode="External"/><Relationship Id="rId5831" Type="http://schemas.openxmlformats.org/officeDocument/2006/relationships/hyperlink" Target="https://portal.3gpp.org/desktopmodules/Specifications/SpecificationDetails.aspx?specificationId=3260" TargetMode="External"/><Relationship Id="rId5832" Type="http://schemas.openxmlformats.org/officeDocument/2006/relationships/hyperlink" Target="https://portal.3gpp.org/desktopmodules/Release/ReleaseDetails.aspx?releaseId=191" TargetMode="External"/><Relationship Id="rId5833" Type="http://schemas.openxmlformats.org/officeDocument/2006/relationships/hyperlink" Target="https://portal.3gpp.org/ngppapp/CreateTdoc.aspx?mode=view&amp;contributionUid=RP-222201" TargetMode="External"/><Relationship Id="rId5834" Type="http://schemas.openxmlformats.org/officeDocument/2006/relationships/hyperlink" Target="https://portal.3gpp.org/ngppapp/CreateTdoc.aspx?mode=view&amp;contributionUid=R3-224317" TargetMode="External"/><Relationship Id="rId5835" Type="http://schemas.openxmlformats.org/officeDocument/2006/relationships/hyperlink" Target="https://portal.3gpp.org/desktopmodules/Specifications/SpecificationDetails.aspx?specificationId=3431" TargetMode="External"/><Relationship Id="rId5836" Type="http://schemas.openxmlformats.org/officeDocument/2006/relationships/hyperlink" Target="https://portal.3gpp.org/desktopmodules/Release/ReleaseDetails.aspx?releaseId=190" TargetMode="External"/><Relationship Id="rId5837" Type="http://schemas.openxmlformats.org/officeDocument/2006/relationships/hyperlink" Target="https://portal.3gpp.org/ngppapp/CreateTdoc.aspx?mode=view&amp;contributionUid=RP-222201" TargetMode="External"/><Relationship Id="rId5838" Type="http://schemas.openxmlformats.org/officeDocument/2006/relationships/hyperlink" Target="https://portal.3gpp.org/ngppapp/CreateTdoc.aspx?mode=view&amp;contributionUid=R3-224318" TargetMode="External"/><Relationship Id="rId5839" Type="http://schemas.openxmlformats.org/officeDocument/2006/relationships/hyperlink" Target="https://portal.3gpp.org/desktopmodules/Specifications/SpecificationDetails.aspx?specificationId=3431" TargetMode="External"/><Relationship Id="rId5840" Type="http://schemas.openxmlformats.org/officeDocument/2006/relationships/hyperlink" Target="https://portal.3gpp.org/desktopmodules/Release/ReleaseDetails.aspx?releaseId=191" TargetMode="External"/><Relationship Id="rId5841" Type="http://schemas.openxmlformats.org/officeDocument/2006/relationships/hyperlink" Target="https://portal.3gpp.org/ngppapp/CreateTdoc.aspx?mode=view&amp;contributionUid=RP-222201" TargetMode="External"/><Relationship Id="rId5842" Type="http://schemas.openxmlformats.org/officeDocument/2006/relationships/hyperlink" Target="https://portal.3gpp.org/ngppapp/CreateTdoc.aspx?mode=view&amp;contributionUid=R3-224868" TargetMode="External"/><Relationship Id="rId5843" Type="http://schemas.openxmlformats.org/officeDocument/2006/relationships/hyperlink" Target="https://portal.3gpp.org/desktopmodules/Specifications/SpecificationDetails.aspx?specificationId=3230" TargetMode="External"/><Relationship Id="rId584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ngppapp/CreateTdoc.aspx?mode=view&amp;contributionUid=RP-222201" TargetMode="External"/><Relationship Id="rId5846" Type="http://schemas.openxmlformats.org/officeDocument/2006/relationships/hyperlink" Target="https://portal.3gpp.org/ngppapp/CreateTdoc.aspx?mode=view&amp;contributionUid=R3-225055" TargetMode="External"/><Relationship Id="rId5847" Type="http://schemas.openxmlformats.org/officeDocument/2006/relationships/hyperlink" Target="https://portal.3gpp.org/desktopmodules/Specifications/SpecificationDetails.aspx?specificationId=3957" TargetMode="External"/><Relationship Id="rId5848"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ngppapp/CreateTdoc.aspx?mode=view&amp;contributionUid=RP-222201" TargetMode="External"/><Relationship Id="rId5850" Type="http://schemas.openxmlformats.org/officeDocument/2006/relationships/hyperlink" Target="https://portal.3gpp.org/ngppapp/CreateTdoc.aspx?mode=view&amp;contributionUid=R3-225065" TargetMode="External"/><Relationship Id="rId5851" Type="http://schemas.openxmlformats.org/officeDocument/2006/relationships/hyperlink" Target="https://portal.3gpp.org/desktopmodules/Specifications/SpecificationDetails.aspx?specificationId=3228" TargetMode="External"/><Relationship Id="rId5852" Type="http://schemas.openxmlformats.org/officeDocument/2006/relationships/hyperlink" Target="https://portal.3gpp.org/desktopmodules/Release/ReleaseDetails.aspx?releaseId=190" TargetMode="External"/><Relationship Id="rId5853" Type="http://schemas.openxmlformats.org/officeDocument/2006/relationships/hyperlink" Target="https://portal.3gpp.org/ngppapp/CreateTdoc.aspx?mode=view&amp;contributionUid=RP-222201" TargetMode="External"/><Relationship Id="rId5854" Type="http://schemas.openxmlformats.org/officeDocument/2006/relationships/hyperlink" Target="https://portal.3gpp.org/ngppapp/CreateTdoc.aspx?mode=view&amp;contributionUid=R3-225066" TargetMode="External"/><Relationship Id="rId5855" Type="http://schemas.openxmlformats.org/officeDocument/2006/relationships/hyperlink" Target="https://portal.3gpp.org/desktopmodules/Specifications/SpecificationDetails.aspx?specificationId=3228" TargetMode="External"/><Relationship Id="rId5856" Type="http://schemas.openxmlformats.org/officeDocument/2006/relationships/hyperlink" Target="https://portal.3gpp.org/desktopmodules/Release/ReleaseDetails.aspx?releaseId=191" TargetMode="External"/><Relationship Id="rId5857" Type="http://schemas.openxmlformats.org/officeDocument/2006/relationships/hyperlink" Target="https://portal.3gpp.org/ngppapp/CreateTdoc.aspx?mode=view&amp;contributionUid=RP-222201" TargetMode="External"/><Relationship Id="rId5858" Type="http://schemas.openxmlformats.org/officeDocument/2006/relationships/hyperlink" Target="https://portal.3gpp.org/ngppapp/CreateTdoc.aspx?mode=view&amp;contributionUid=R3-225067" TargetMode="External"/><Relationship Id="rId5859" Type="http://schemas.openxmlformats.org/officeDocument/2006/relationships/hyperlink" Target="https://portal.3gpp.org/desktopmodules/Specifications/SpecificationDetails.aspx?specificationId=3228" TargetMode="External"/><Relationship Id="rId5860"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ngppapp/CreateTdoc.aspx?mode=view&amp;contributionUid=RP-222201" TargetMode="External"/><Relationship Id="rId5862" Type="http://schemas.openxmlformats.org/officeDocument/2006/relationships/hyperlink" Target="https://portal.3gpp.org/ngppapp/CreateTdoc.aspx?mode=view&amp;contributionUid=R3-225068" TargetMode="External"/><Relationship Id="rId5863" Type="http://schemas.openxmlformats.org/officeDocument/2006/relationships/hyperlink" Target="https://portal.3gpp.org/desktopmodules/Specifications/SpecificationDetails.aspx?specificationId=3439" TargetMode="External"/><Relationship Id="rId5864"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ngppapp/CreateTdoc.aspx?mode=view&amp;contributionUid=RP-222201" TargetMode="External"/><Relationship Id="rId5866" Type="http://schemas.openxmlformats.org/officeDocument/2006/relationships/hyperlink" Target="https://portal.3gpp.org/ngppapp/CreateTdoc.aspx?mode=view&amp;contributionUid=R3-225069" TargetMode="External"/><Relationship Id="rId5867" Type="http://schemas.openxmlformats.org/officeDocument/2006/relationships/hyperlink" Target="https://portal.3gpp.org/desktopmodules/Specifications/SpecificationDetails.aspx?specificationId=3219" TargetMode="External"/><Relationship Id="rId5868" Type="http://schemas.openxmlformats.org/officeDocument/2006/relationships/hyperlink" Target="https://portal.3gpp.org/desktopmodules/Release/ReleaseDetails.aspx?releaseId=192" TargetMode="External"/><Relationship Id="rId5869" Type="http://schemas.openxmlformats.org/officeDocument/2006/relationships/hyperlink" Target="https://portal.3gpp.org/ngppapp/CreateTdoc.aspx?mode=view&amp;contributionUid=RP-222201" TargetMode="External"/><Relationship Id="rId5870" Type="http://schemas.openxmlformats.org/officeDocument/2006/relationships/hyperlink" Target="https://portal.3gpp.org/ngppapp/CreateTdoc.aspx?mode=view&amp;contributionUid=R3-225183" TargetMode="External"/><Relationship Id="rId5871" Type="http://schemas.openxmlformats.org/officeDocument/2006/relationships/hyperlink" Target="https://portal.3gpp.org/desktopmodules/Specifications/SpecificationDetails.aspx?specificationId=3260" TargetMode="External"/><Relationship Id="rId5872" Type="http://schemas.openxmlformats.org/officeDocument/2006/relationships/hyperlink" Target="https://portal.3gpp.org/desktopmodules/Release/ReleaseDetails.aspx?releaseId=191" TargetMode="External"/><Relationship Id="rId5873" Type="http://schemas.openxmlformats.org/officeDocument/2006/relationships/hyperlink" Target="https://portal.3gpp.org/ngppapp/CreateTdoc.aspx?mode=view&amp;contributionUid=RP-222201" TargetMode="External"/><Relationship Id="rId5874" Type="http://schemas.openxmlformats.org/officeDocument/2006/relationships/hyperlink" Target="https://portal.3gpp.org/ngppapp/CreateTdoc.aspx?mode=view&amp;contributionUid=R3-225184" TargetMode="External"/><Relationship Id="rId5875" Type="http://schemas.openxmlformats.org/officeDocument/2006/relationships/hyperlink" Target="https://portal.3gpp.org/desktopmodules/Specifications/SpecificationDetails.aspx?specificationId=3260"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RP-222201" TargetMode="External"/><Relationship Id="rId5878" Type="http://schemas.openxmlformats.org/officeDocument/2006/relationships/hyperlink" Target="https://portal.3gpp.org/ngppapp/CreateTdoc.aspx?mode=view&amp;contributionUid=R3-225269" TargetMode="External"/><Relationship Id="rId5879" Type="http://schemas.openxmlformats.org/officeDocument/2006/relationships/hyperlink" Target="https://portal.3gpp.org/desktopmodules/Specifications/SpecificationDetails.aspx?specificationId=3260" TargetMode="External"/><Relationship Id="rId5880" Type="http://schemas.openxmlformats.org/officeDocument/2006/relationships/hyperlink" Target="https://portal.3gpp.org/desktopmodules/Release/ReleaseDetails.aspx?releaseId=191" TargetMode="External"/><Relationship Id="rId5881" Type="http://schemas.openxmlformats.org/officeDocument/2006/relationships/hyperlink" Target="https://portal.3gpp.org/ngppapp/CreateTdoc.aspx?mode=view&amp;contributionUid=RP-222201" TargetMode="External"/><Relationship Id="rId5882" Type="http://schemas.openxmlformats.org/officeDocument/2006/relationships/hyperlink" Target="https://portal.3gpp.org/ngppapp/CreateTdoc.aspx?mode=view&amp;contributionUid=R3-225270" TargetMode="External"/><Relationship Id="rId5883" Type="http://schemas.openxmlformats.org/officeDocument/2006/relationships/hyperlink" Target="https://portal.3gpp.org/desktopmodules/Specifications/SpecificationDetails.aspx?specificationId=3260" TargetMode="External"/><Relationship Id="rId5884"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ngppapp/CreateTdoc.aspx?mode=view&amp;contributionUid=RP-222202" TargetMode="External"/><Relationship Id="rId5886" Type="http://schemas.openxmlformats.org/officeDocument/2006/relationships/hyperlink" Target="https://portal.3gpp.org/ngppapp/CreateTdoc.aspx?mode=view&amp;contributionUid=R3-225072" TargetMode="External"/><Relationship Id="rId5887" Type="http://schemas.openxmlformats.org/officeDocument/2006/relationships/hyperlink" Target="https://portal.3gpp.org/desktopmodules/Specifications/SpecificationDetails.aspx?specificationId=3219" TargetMode="External"/><Relationship Id="rId5888" Type="http://schemas.openxmlformats.org/officeDocument/2006/relationships/hyperlink" Target="https://portal.3gpp.org/desktopmodules/Release/ReleaseDetails.aspx?releaseId=191" TargetMode="External"/><Relationship Id="rId5889" Type="http://schemas.openxmlformats.org/officeDocument/2006/relationships/hyperlink" Target="https://portal.3gpp.org/ngppapp/CreateTdoc.aspx?mode=view&amp;contributionUid=RP-222203" TargetMode="External"/><Relationship Id="rId5890" Type="http://schemas.openxmlformats.org/officeDocument/2006/relationships/hyperlink" Target="https://portal.3gpp.org/ngppapp/CreateTdoc.aspx?mode=view&amp;contributionUid=R3-225095" TargetMode="External"/><Relationship Id="rId5891" Type="http://schemas.openxmlformats.org/officeDocument/2006/relationships/hyperlink" Target="https://portal.3gpp.org/desktopmodules/Specifications/SpecificationDetails.aspx?specificationId=3228" TargetMode="External"/><Relationship Id="rId5892" Type="http://schemas.openxmlformats.org/officeDocument/2006/relationships/hyperlink" Target="https://portal.3gpp.org/desktopmodules/Release/ReleaseDetails.aspx?releaseId=191" TargetMode="External"/><Relationship Id="rId5893" Type="http://schemas.openxmlformats.org/officeDocument/2006/relationships/hyperlink" Target="https://portal.3gpp.org/ngppapp/CreateTdoc.aspx?mode=view&amp;contributionUid=RP-222203" TargetMode="External"/><Relationship Id="rId5894" Type="http://schemas.openxmlformats.org/officeDocument/2006/relationships/hyperlink" Target="https://portal.3gpp.org/ngppapp/CreateTdoc.aspx?mode=view&amp;contributionUid=R3-225096" TargetMode="External"/><Relationship Id="rId5895" Type="http://schemas.openxmlformats.org/officeDocument/2006/relationships/hyperlink" Target="https://portal.3gpp.org/desktopmodules/Specifications/SpecificationDetails.aspx?specificationId=3228" TargetMode="External"/><Relationship Id="rId5896"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ngppapp/CreateTdoc.aspx?mode=view&amp;contributionUid=RP-222397" TargetMode="External"/><Relationship Id="rId5898" Type="http://schemas.openxmlformats.org/officeDocument/2006/relationships/hyperlink" Target="https://portal.3gpp.org/ngppapp/CreateTdoc.aspx?mode=view&amp;contributionUid=R1-2208128" TargetMode="External"/><Relationship Id="rId5899" Type="http://schemas.openxmlformats.org/officeDocument/2006/relationships/hyperlink" Target="https://portal.3gpp.org/desktopmodules/Specifications/SpecificationDetails.aspx?specificationId=3215" TargetMode="External"/><Relationship Id="rId5900" Type="http://schemas.openxmlformats.org/officeDocument/2006/relationships/hyperlink" Target="https://portal.3gpp.org/desktopmodules/Release/ReleaseDetails.aspx?releaseId=191" TargetMode="External"/><Relationship Id="rId5901" Type="http://schemas.openxmlformats.org/officeDocument/2006/relationships/hyperlink" Target="https://portal.3gpp.org/ngppapp/CreateTdoc.aspx?mode=view&amp;contributionUid=RP-222397" TargetMode="External"/><Relationship Id="rId5902" Type="http://schemas.openxmlformats.org/officeDocument/2006/relationships/hyperlink" Target="https://portal.3gpp.org/ngppapp/CreateTdoc.aspx?mode=view&amp;contributionUid=R1-2208129" TargetMode="External"/><Relationship Id="rId5903" Type="http://schemas.openxmlformats.org/officeDocument/2006/relationships/hyperlink" Target="https://portal.3gpp.org/desktopmodules/Specifications/SpecificationDetails.aspx?specificationId=3215" TargetMode="External"/><Relationship Id="rId5904" Type="http://schemas.openxmlformats.org/officeDocument/2006/relationships/hyperlink" Target="https://portal.3gpp.org/desktopmodules/Release/ReleaseDetails.aspx?releaseId=192" TargetMode="External"/><Relationship Id="rId5905" Type="http://schemas.openxmlformats.org/officeDocument/2006/relationships/hyperlink" Target="https://portal.3gpp.org/ngppapp/CreateTdoc.aspx?mode=view&amp;contributionUid=RP-222398" TargetMode="External"/><Relationship Id="rId5906" Type="http://schemas.openxmlformats.org/officeDocument/2006/relationships/hyperlink" Target="https://portal.3gpp.org/ngppapp/CreateTdoc.aspx?mode=view&amp;contributionUid=R1-2207996" TargetMode="External"/><Relationship Id="rId5907" Type="http://schemas.openxmlformats.org/officeDocument/2006/relationships/hyperlink" Target="https://portal.3gpp.org/desktopmodules/Specifications/SpecificationDetails.aspx?specificationId=3216" TargetMode="External"/><Relationship Id="rId5908" Type="http://schemas.openxmlformats.org/officeDocument/2006/relationships/hyperlink" Target="https://portal.3gpp.org/desktopmodules/Release/ReleaseDetails.aspx?releaseId=191" TargetMode="External"/><Relationship Id="rId5909" Type="http://schemas.openxmlformats.org/officeDocument/2006/relationships/hyperlink" Target="https://portal.3gpp.org/ngppapp/CreateTdoc.aspx?mode=view&amp;contributionUid=RP-222398" TargetMode="External"/><Relationship Id="rId5910" Type="http://schemas.openxmlformats.org/officeDocument/2006/relationships/hyperlink" Target="https://portal.3gpp.org/ngppapp/CreateTdoc.aspx?mode=view&amp;contributionUid=R1-2207997" TargetMode="External"/><Relationship Id="rId5911" Type="http://schemas.openxmlformats.org/officeDocument/2006/relationships/hyperlink" Target="https://portal.3gpp.org/desktopmodules/Specifications/SpecificationDetails.aspx?specificationId=3216" TargetMode="External"/><Relationship Id="rId591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ngppapp/CreateTdoc.aspx?mode=view&amp;contributionUid=RP-222398" TargetMode="External"/><Relationship Id="rId5914" Type="http://schemas.openxmlformats.org/officeDocument/2006/relationships/hyperlink" Target="https://portal.3gpp.org/ngppapp/CreateTdoc.aspx?mode=view&amp;contributionUid=R1-2208174" TargetMode="External"/><Relationship Id="rId5915" Type="http://schemas.openxmlformats.org/officeDocument/2006/relationships/hyperlink" Target="https://portal.3gpp.org/desktopmodules/Specifications/SpecificationDetails.aspx?specificationId=3215" TargetMode="External"/><Relationship Id="rId5916" Type="http://schemas.openxmlformats.org/officeDocument/2006/relationships/hyperlink" Target="https://portal.3gpp.org/desktopmodules/Release/ReleaseDetails.aspx?releaseId=191" TargetMode="External"/><Relationship Id="rId5917" Type="http://schemas.openxmlformats.org/officeDocument/2006/relationships/hyperlink" Target="https://portal.3gpp.org/ngppapp/CreateTdoc.aspx?mode=view&amp;contributionUid=RP-222398" TargetMode="External"/><Relationship Id="rId5918" Type="http://schemas.openxmlformats.org/officeDocument/2006/relationships/hyperlink" Target="https://portal.3gpp.org/ngppapp/CreateTdoc.aspx?mode=view&amp;contributionUid=R1-2208227" TargetMode="External"/><Relationship Id="rId5919" Type="http://schemas.openxmlformats.org/officeDocument/2006/relationships/hyperlink" Target="https://portal.3gpp.org/desktopmodules/Specifications/SpecificationDetails.aspx?specificationId=3215" TargetMode="External"/><Relationship Id="rId5920" Type="http://schemas.openxmlformats.org/officeDocument/2006/relationships/hyperlink" Target="https://portal.3gpp.org/desktopmodules/Release/ReleaseDetails.aspx?releaseId=191" TargetMode="External"/><Relationship Id="rId5921" Type="http://schemas.openxmlformats.org/officeDocument/2006/relationships/hyperlink" Target="https://portal.3gpp.org/ngppapp/CreateTdoc.aspx?mode=view&amp;contributionUid=RP-222398" TargetMode="External"/><Relationship Id="rId5922" Type="http://schemas.openxmlformats.org/officeDocument/2006/relationships/hyperlink" Target="https://portal.3gpp.org/ngppapp/CreateTdoc.aspx?mode=view&amp;contributionUid=R1-2208228" TargetMode="External"/><Relationship Id="rId5923" Type="http://schemas.openxmlformats.org/officeDocument/2006/relationships/hyperlink" Target="https://portal.3gpp.org/desktopmodules/Specifications/SpecificationDetails.aspx?specificationId=3215"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ngppapp/CreateTdoc.aspx?mode=view&amp;contributionUid=RP-222398" TargetMode="External"/><Relationship Id="rId5926" Type="http://schemas.openxmlformats.org/officeDocument/2006/relationships/hyperlink" Target="https://portal.3gpp.org/ngppapp/CreateTdoc.aspx?mode=view&amp;contributionUid=R1-2208259" TargetMode="External"/><Relationship Id="rId5927" Type="http://schemas.openxmlformats.org/officeDocument/2006/relationships/hyperlink" Target="https://portal.3gpp.org/desktopmodules/Specifications/SpecificationDetails.aspx?specificationId=3215" TargetMode="External"/><Relationship Id="rId5928" Type="http://schemas.openxmlformats.org/officeDocument/2006/relationships/hyperlink" Target="https://portal.3gpp.org/desktopmodules/Release/ReleaseDetails.aspx?releaseId=191" TargetMode="External"/><Relationship Id="rId5929" Type="http://schemas.openxmlformats.org/officeDocument/2006/relationships/hyperlink" Target="https://portal.3gpp.org/ngppapp/CreateTdoc.aspx?mode=view&amp;contributionUid=RP-222398" TargetMode="External"/><Relationship Id="rId5930" Type="http://schemas.openxmlformats.org/officeDocument/2006/relationships/hyperlink" Target="https://portal.3gpp.org/ngppapp/CreateTdoc.aspx?mode=view&amp;contributionUid=R1-2208260" TargetMode="External"/><Relationship Id="rId5931" Type="http://schemas.openxmlformats.org/officeDocument/2006/relationships/hyperlink" Target="https://portal.3gpp.org/desktopmodules/Specifications/SpecificationDetails.aspx?specificationId=3215" TargetMode="External"/><Relationship Id="rId5932" Type="http://schemas.openxmlformats.org/officeDocument/2006/relationships/hyperlink" Target="https://portal.3gpp.org/desktopmodules/Release/ReleaseDetails.aspx?releaseId=192" TargetMode="External"/><Relationship Id="rId5933" Type="http://schemas.openxmlformats.org/officeDocument/2006/relationships/hyperlink" Target="https://portal.3gpp.org/ngppapp/CreateTdoc.aspx?mode=view&amp;contributionUid=RP-222398" TargetMode="External"/><Relationship Id="rId5934" Type="http://schemas.openxmlformats.org/officeDocument/2006/relationships/hyperlink" Target="https://portal.3gpp.org/ngppapp/CreateTdoc.aspx?mode=view&amp;contributionUid=R1-2208261" TargetMode="External"/><Relationship Id="rId5935" Type="http://schemas.openxmlformats.org/officeDocument/2006/relationships/hyperlink" Target="https://portal.3gpp.org/desktopmodules/Specifications/SpecificationDetails.aspx?specificationId=3216" TargetMode="External"/><Relationship Id="rId5936" Type="http://schemas.openxmlformats.org/officeDocument/2006/relationships/hyperlink" Target="https://portal.3gpp.org/desktopmodules/Release/ReleaseDetails.aspx?releaseId=191" TargetMode="External"/><Relationship Id="rId5937" Type="http://schemas.openxmlformats.org/officeDocument/2006/relationships/hyperlink" Target="https://portal.3gpp.org/ngppapp/CreateTdoc.aspx?mode=view&amp;contributionUid=RP-222398" TargetMode="External"/><Relationship Id="rId5938" Type="http://schemas.openxmlformats.org/officeDocument/2006/relationships/hyperlink" Target="https://portal.3gpp.org/ngppapp/CreateTdoc.aspx?mode=view&amp;contributionUid=R1-2208262" TargetMode="External"/><Relationship Id="rId5939" Type="http://schemas.openxmlformats.org/officeDocument/2006/relationships/hyperlink" Target="https://portal.3gpp.org/desktopmodules/Specifications/SpecificationDetails.aspx?specificationId=3216" TargetMode="External"/><Relationship Id="rId5940" Type="http://schemas.openxmlformats.org/officeDocument/2006/relationships/hyperlink" Target="https://portal.3gpp.org/desktopmodules/Release/ReleaseDetails.aspx?releaseId=192" TargetMode="External"/><Relationship Id="rId5941" Type="http://schemas.openxmlformats.org/officeDocument/2006/relationships/hyperlink" Target="https://portal.3gpp.org/ngppapp/CreateTdoc.aspx?mode=view&amp;contributionUid=RP-222399" TargetMode="External"/><Relationship Id="rId5942" Type="http://schemas.openxmlformats.org/officeDocument/2006/relationships/hyperlink" Target="https://portal.3gpp.org/ngppapp/CreateTdoc.aspx?mode=view&amp;contributionUid=R1-2208305" TargetMode="External"/><Relationship Id="rId5943" Type="http://schemas.openxmlformats.org/officeDocument/2006/relationships/hyperlink" Target="https://portal.3gpp.org/desktopmodules/Specifications/SpecificationDetails.aspx?specificationId=3435" TargetMode="External"/><Relationship Id="rId5944" Type="http://schemas.openxmlformats.org/officeDocument/2006/relationships/hyperlink" Target="https://portal.3gpp.org/desktopmodules/Release/ReleaseDetails.aspx?releaseId=192" TargetMode="External"/><Relationship Id="rId5945" Type="http://schemas.openxmlformats.org/officeDocument/2006/relationships/hyperlink" Target="https://portal.3gpp.org/ngppapp/CreateTdoc.aspx?mode=view&amp;contributionUid=RP-222399" TargetMode="External"/><Relationship Id="rId5946" Type="http://schemas.openxmlformats.org/officeDocument/2006/relationships/hyperlink" Target="https://portal.3gpp.org/ngppapp/CreateTdoc.aspx?mode=view&amp;contributionUid=R1-2208306" TargetMode="External"/><Relationship Id="rId5947" Type="http://schemas.openxmlformats.org/officeDocument/2006/relationships/hyperlink" Target="https://portal.3gpp.org/desktopmodules/Specifications/SpecificationDetails.aspx?specificationId=3435" TargetMode="External"/><Relationship Id="rId5948" Type="http://schemas.openxmlformats.org/officeDocument/2006/relationships/hyperlink" Target="https://portal.3gpp.org/desktopmodules/Release/ReleaseDetails.aspx?releaseId=191" TargetMode="External"/><Relationship Id="rId5949" Type="http://schemas.openxmlformats.org/officeDocument/2006/relationships/hyperlink" Target="https://portal.3gpp.org/ngppapp/CreateTdoc.aspx?mode=view&amp;contributionUid=RP-222399" TargetMode="External"/><Relationship Id="rId5950" Type="http://schemas.openxmlformats.org/officeDocument/2006/relationships/hyperlink" Target="https://portal.3gpp.org/ngppapp/CreateTdoc.aspx?mode=view&amp;contributionUid=R1-2208307" TargetMode="External"/><Relationship Id="rId5951" Type="http://schemas.openxmlformats.org/officeDocument/2006/relationships/hyperlink" Target="https://portal.3gpp.org/desktopmodules/Specifications/SpecificationDetails.aspx?specificationId=3216" TargetMode="External"/><Relationship Id="rId5952" Type="http://schemas.openxmlformats.org/officeDocument/2006/relationships/hyperlink" Target="https://portal.3gpp.org/desktopmodules/Release/ReleaseDetails.aspx?releaseId=191" TargetMode="External"/><Relationship Id="rId5953" Type="http://schemas.openxmlformats.org/officeDocument/2006/relationships/hyperlink" Target="https://portal.3gpp.org/ngppapp/CreateTdoc.aspx?mode=view&amp;contributionUid=RP-222399" TargetMode="External"/><Relationship Id="rId5954" Type="http://schemas.openxmlformats.org/officeDocument/2006/relationships/hyperlink" Target="https://portal.3gpp.org/ngppapp/CreateTdoc.aspx?mode=view&amp;contributionUid=R1-2208308" TargetMode="External"/><Relationship Id="rId5955" Type="http://schemas.openxmlformats.org/officeDocument/2006/relationships/hyperlink" Target="https://portal.3gpp.org/desktopmodules/Specifications/SpecificationDetails.aspx?specificationId=3216" TargetMode="External"/><Relationship Id="rId5956" Type="http://schemas.openxmlformats.org/officeDocument/2006/relationships/hyperlink" Target="https://portal.3gpp.org/desktopmodules/Release/ReleaseDetails.aspx?releaseId=192" TargetMode="External"/><Relationship Id="rId5957" Type="http://schemas.openxmlformats.org/officeDocument/2006/relationships/hyperlink" Target="https://portal.3gpp.org/ngppapp/CreateTdoc.aspx?mode=view&amp;contributionUid=RP-222400" TargetMode="External"/><Relationship Id="rId5958" Type="http://schemas.openxmlformats.org/officeDocument/2006/relationships/hyperlink" Target="https://portal.3gpp.org/ngppapp/CreateTdoc.aspx?mode=view&amp;contributionUid=R1-2207945" TargetMode="External"/><Relationship Id="rId5959" Type="http://schemas.openxmlformats.org/officeDocument/2006/relationships/hyperlink" Target="https://portal.3gpp.org/desktopmodules/Specifications/SpecificationDetails.aspx?specificationId=3215" TargetMode="External"/><Relationship Id="rId5960" Type="http://schemas.openxmlformats.org/officeDocument/2006/relationships/hyperlink" Target="https://portal.3gpp.org/desktopmodules/Release/ReleaseDetails.aspx?releaseId=192" TargetMode="External"/><Relationship Id="rId5961" Type="http://schemas.openxmlformats.org/officeDocument/2006/relationships/hyperlink" Target="https://portal.3gpp.org/ngppapp/CreateTdoc.aspx?mode=view&amp;contributionUid=RP-222400" TargetMode="External"/><Relationship Id="rId5962" Type="http://schemas.openxmlformats.org/officeDocument/2006/relationships/hyperlink" Target="https://portal.3gpp.org/ngppapp/CreateTdoc.aspx?mode=view&amp;contributionUid=R1-2208067" TargetMode="External"/><Relationship Id="rId5963" Type="http://schemas.openxmlformats.org/officeDocument/2006/relationships/hyperlink" Target="https://portal.3gpp.org/desktopmodules/Specifications/SpecificationDetails.aspx?specificationId=3215" TargetMode="External"/><Relationship Id="rId596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ngppapp/CreateTdoc.aspx?mode=view&amp;contributionUid=RP-222400" TargetMode="External"/><Relationship Id="rId5966" Type="http://schemas.openxmlformats.org/officeDocument/2006/relationships/hyperlink" Target="https://portal.3gpp.org/ngppapp/CreateTdoc.aspx?mode=view&amp;contributionUid=R1-2208068" TargetMode="External"/><Relationship Id="rId5967" Type="http://schemas.openxmlformats.org/officeDocument/2006/relationships/hyperlink" Target="https://portal.3gpp.org/desktopmodules/Specifications/SpecificationDetails.aspx?specificationId=3215" TargetMode="External"/><Relationship Id="rId5968"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ngppapp/CreateTdoc.aspx?mode=view&amp;contributionUid=RP-222400" TargetMode="External"/><Relationship Id="rId5970" Type="http://schemas.openxmlformats.org/officeDocument/2006/relationships/hyperlink" Target="https://portal.3gpp.org/ngppapp/CreateTdoc.aspx?mode=view&amp;contributionUid=R1-2208069" TargetMode="External"/><Relationship Id="rId5971" Type="http://schemas.openxmlformats.org/officeDocument/2006/relationships/hyperlink" Target="https://portal.3gpp.org/desktopmodules/Specifications/SpecificationDetails.aspx?specificationId=3214" TargetMode="External"/><Relationship Id="rId5972"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ngppapp/CreateTdoc.aspx?mode=view&amp;contributionUid=RP-222400" TargetMode="External"/><Relationship Id="rId5974" Type="http://schemas.openxmlformats.org/officeDocument/2006/relationships/hyperlink" Target="https://portal.3gpp.org/ngppapp/CreateTdoc.aspx?mode=view&amp;contributionUid=R1-2208081" TargetMode="External"/><Relationship Id="rId5975" Type="http://schemas.openxmlformats.org/officeDocument/2006/relationships/hyperlink" Target="https://portal.3gpp.org/desktopmodules/Specifications/SpecificationDetails.aspx?specificationId=3216" TargetMode="External"/><Relationship Id="rId5976" Type="http://schemas.openxmlformats.org/officeDocument/2006/relationships/hyperlink" Target="https://portal.3gpp.org/desktopmodules/Release/ReleaseDetails.aspx?releaseId=192" TargetMode="External"/><Relationship Id="rId5977" Type="http://schemas.openxmlformats.org/officeDocument/2006/relationships/hyperlink" Target="https://portal.3gpp.org/ngppapp/CreateTdoc.aspx?mode=view&amp;contributionUid=RP-222400" TargetMode="External"/><Relationship Id="rId5978" Type="http://schemas.openxmlformats.org/officeDocument/2006/relationships/hyperlink" Target="https://portal.3gpp.org/ngppapp/CreateTdoc.aspx?mode=view&amp;contributionUid=R1-2208082" TargetMode="External"/><Relationship Id="rId5979" Type="http://schemas.openxmlformats.org/officeDocument/2006/relationships/hyperlink" Target="https://portal.3gpp.org/desktopmodules/Specifications/SpecificationDetails.aspx?specificationId=3216" TargetMode="External"/><Relationship Id="rId5980"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ngppapp/CreateTdoc.aspx?mode=view&amp;contributionUid=RP-222400" TargetMode="External"/><Relationship Id="rId5982" Type="http://schemas.openxmlformats.org/officeDocument/2006/relationships/hyperlink" Target="https://portal.3gpp.org/ngppapp/CreateTdoc.aspx?mode=view&amp;contributionUid=R1-2208083" TargetMode="External"/><Relationship Id="rId5983" Type="http://schemas.openxmlformats.org/officeDocument/2006/relationships/hyperlink" Target="https://portal.3gpp.org/desktopmodules/Specifications/SpecificationDetails.aspx?specificationId=3216" TargetMode="External"/><Relationship Id="rId5984" Type="http://schemas.openxmlformats.org/officeDocument/2006/relationships/hyperlink" Target="https://portal.3gpp.org/desktopmodules/Release/ReleaseDetails.aspx?releaseId=192" TargetMode="External"/><Relationship Id="rId5985" Type="http://schemas.openxmlformats.org/officeDocument/2006/relationships/hyperlink" Target="https://portal.3gpp.org/ngppapp/CreateTdoc.aspx?mode=view&amp;contributionUid=RP-222400" TargetMode="External"/><Relationship Id="rId5986" Type="http://schemas.openxmlformats.org/officeDocument/2006/relationships/hyperlink" Target="https://portal.3gpp.org/ngppapp/CreateTdoc.aspx?mode=view&amp;contributionUid=R1-2208084" TargetMode="External"/><Relationship Id="rId5987" Type="http://schemas.openxmlformats.org/officeDocument/2006/relationships/hyperlink" Target="https://portal.3gpp.org/desktopmodules/Specifications/SpecificationDetails.aspx?specificationId=3215"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ngppapp/CreateTdoc.aspx?mode=view&amp;contributionUid=RP-222400" TargetMode="External"/><Relationship Id="rId5990" Type="http://schemas.openxmlformats.org/officeDocument/2006/relationships/hyperlink" Target="https://portal.3gpp.org/ngppapp/CreateTdoc.aspx?mode=view&amp;contributionUid=R1-2208098" TargetMode="External"/><Relationship Id="rId5991" Type="http://schemas.openxmlformats.org/officeDocument/2006/relationships/hyperlink" Target="https://portal.3gpp.org/desktopmodules/Specifications/SpecificationDetails.aspx?specificationId=3216"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ngppapp/CreateTdoc.aspx?mode=view&amp;contributionUid=RP-222400" TargetMode="External"/><Relationship Id="rId5994" Type="http://schemas.openxmlformats.org/officeDocument/2006/relationships/hyperlink" Target="https://portal.3gpp.org/ngppapp/CreateTdoc.aspx?mode=view&amp;contributionUid=R1-2208099" TargetMode="External"/><Relationship Id="rId5995" Type="http://schemas.openxmlformats.org/officeDocument/2006/relationships/hyperlink" Target="https://portal.3gpp.org/desktopmodules/Specifications/SpecificationDetails.aspx?specificationId=3216" TargetMode="External"/><Relationship Id="rId5996" Type="http://schemas.openxmlformats.org/officeDocument/2006/relationships/hyperlink" Target="https://portal.3gpp.org/desktopmodules/Release/ReleaseDetails.aspx?releaseId=192" TargetMode="External"/><Relationship Id="rId5997" Type="http://schemas.openxmlformats.org/officeDocument/2006/relationships/hyperlink" Target="https://portal.3gpp.org/ngppapp/CreateTdoc.aspx?mode=view&amp;contributionUid=RP-222400" TargetMode="External"/><Relationship Id="rId5998" Type="http://schemas.openxmlformats.org/officeDocument/2006/relationships/hyperlink" Target="https://portal.3gpp.org/ngppapp/CreateTdoc.aspx?mode=view&amp;contributionUid=R1-2208100" TargetMode="External"/><Relationship Id="rId5999" Type="http://schemas.openxmlformats.org/officeDocument/2006/relationships/hyperlink" Target="https://portal.3gpp.org/desktopmodules/Specifications/SpecificationDetails.aspx?specificationId=3216"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ngppapp/CreateTdoc.aspx?mode=view&amp;contributionUid=RP-222400" TargetMode="External"/><Relationship Id="rId6002" Type="http://schemas.openxmlformats.org/officeDocument/2006/relationships/hyperlink" Target="https://portal.3gpp.org/ngppapp/CreateTdoc.aspx?mode=view&amp;contributionUid=R1-2208181" TargetMode="External"/><Relationship Id="rId6003" Type="http://schemas.openxmlformats.org/officeDocument/2006/relationships/hyperlink" Target="https://portal.3gpp.org/desktopmodules/Specifications/SpecificationDetails.aspx?specificationId=3216" TargetMode="External"/><Relationship Id="rId6004" Type="http://schemas.openxmlformats.org/officeDocument/2006/relationships/hyperlink" Target="https://portal.3gpp.org/desktopmodules/Release/ReleaseDetails.aspx?releaseId=192" TargetMode="External"/><Relationship Id="rId6005" Type="http://schemas.openxmlformats.org/officeDocument/2006/relationships/hyperlink" Target="https://portal.3gpp.org/ngppapp/CreateTdoc.aspx?mode=view&amp;contributionUid=RP-222400" TargetMode="External"/><Relationship Id="rId6006" Type="http://schemas.openxmlformats.org/officeDocument/2006/relationships/hyperlink" Target="https://portal.3gpp.org/ngppapp/CreateTdoc.aspx?mode=view&amp;contributionUid=R1-2208182" TargetMode="External"/><Relationship Id="rId6007" Type="http://schemas.openxmlformats.org/officeDocument/2006/relationships/hyperlink" Target="https://portal.3gpp.org/desktopmodules/Specifications/SpecificationDetails.aspx?specificationId=3216"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ngppapp/CreateTdoc.aspx?mode=view&amp;contributionUid=RP-222400" TargetMode="External"/><Relationship Id="rId6010" Type="http://schemas.openxmlformats.org/officeDocument/2006/relationships/hyperlink" Target="https://portal.3gpp.org/ngppapp/CreateTdoc.aspx?mode=view&amp;contributionUid=R1-2208183" TargetMode="External"/><Relationship Id="rId6011" Type="http://schemas.openxmlformats.org/officeDocument/2006/relationships/hyperlink" Target="https://portal.3gpp.org/desktopmodules/Specifications/SpecificationDetails.aspx?specificationId=3216" TargetMode="External"/><Relationship Id="rId6012" Type="http://schemas.openxmlformats.org/officeDocument/2006/relationships/hyperlink" Target="https://portal.3gpp.org/desktopmodules/Release/ReleaseDetails.aspx?releaseId=192" TargetMode="External"/><Relationship Id="rId6013" Type="http://schemas.openxmlformats.org/officeDocument/2006/relationships/hyperlink" Target="https://portal.3gpp.org/ngppapp/CreateTdoc.aspx?mode=view&amp;contributionUid=RP-222400" TargetMode="External"/><Relationship Id="rId6014" Type="http://schemas.openxmlformats.org/officeDocument/2006/relationships/hyperlink" Target="https://portal.3gpp.org/ngppapp/CreateTdoc.aspx?mode=view&amp;contributionUid=R1-2208184" TargetMode="External"/><Relationship Id="rId6015" Type="http://schemas.openxmlformats.org/officeDocument/2006/relationships/hyperlink" Target="https://portal.3gpp.org/desktopmodules/Specifications/SpecificationDetails.aspx?specificationId=3215"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ngppapp/CreateTdoc.aspx?mode=view&amp;contributionUid=RP-222400" TargetMode="External"/><Relationship Id="rId6018" Type="http://schemas.openxmlformats.org/officeDocument/2006/relationships/hyperlink" Target="https://portal.3gpp.org/ngppapp/CreateTdoc.aspx?mode=view&amp;contributionUid=R1-2208236" TargetMode="External"/><Relationship Id="rId6019" Type="http://schemas.openxmlformats.org/officeDocument/2006/relationships/hyperlink" Target="https://portal.3gpp.org/desktopmodules/Specifications/SpecificationDetails.aspx?specificationId=3216"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ngppapp/CreateTdoc.aspx?mode=view&amp;contributionUid=RP-222400" TargetMode="External"/><Relationship Id="rId6022" Type="http://schemas.openxmlformats.org/officeDocument/2006/relationships/hyperlink" Target="https://portal.3gpp.org/ngppapp/CreateTdoc.aspx?mode=view&amp;contributionUid=R1-2208252" TargetMode="External"/><Relationship Id="rId6023" Type="http://schemas.openxmlformats.org/officeDocument/2006/relationships/hyperlink" Target="https://portal.3gpp.org/desktopmodules/Specifications/SpecificationDetails.aspx?specificationId=3216" TargetMode="External"/><Relationship Id="rId6024" Type="http://schemas.openxmlformats.org/officeDocument/2006/relationships/hyperlink" Target="https://portal.3gpp.org/desktopmodules/Release/ReleaseDetails.aspx?releaseId=192" TargetMode="External"/><Relationship Id="rId6025" Type="http://schemas.openxmlformats.org/officeDocument/2006/relationships/hyperlink" Target="https://portal.3gpp.org/ngppapp/CreateTdoc.aspx?mode=view&amp;contributionUid=RP-222401" TargetMode="External"/><Relationship Id="rId6026" Type="http://schemas.openxmlformats.org/officeDocument/2006/relationships/hyperlink" Target="https://portal.3gpp.org/ngppapp/CreateTdoc.aspx?mode=view&amp;contributionUid=R1-2208007" TargetMode="External"/><Relationship Id="rId6027" Type="http://schemas.openxmlformats.org/officeDocument/2006/relationships/hyperlink" Target="https://portal.3gpp.org/desktopmodules/Specifications/SpecificationDetails.aspx?specificationId=3216" TargetMode="External"/><Relationship Id="rId6028"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ngppapp/CreateTdoc.aspx?mode=view&amp;contributionUid=RP-222401" TargetMode="External"/><Relationship Id="rId6030" Type="http://schemas.openxmlformats.org/officeDocument/2006/relationships/hyperlink" Target="https://portal.3gpp.org/ngppapp/CreateTdoc.aspx?mode=view&amp;contributionUid=R1-2208008" TargetMode="External"/><Relationship Id="rId6031" Type="http://schemas.openxmlformats.org/officeDocument/2006/relationships/hyperlink" Target="https://portal.3gpp.org/desktopmodules/Specifications/SpecificationDetails.aspx?specificationId=3216" TargetMode="External"/><Relationship Id="rId6032"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ngppapp/CreateTdoc.aspx?mode=view&amp;contributionUid=RP-222401" TargetMode="External"/><Relationship Id="rId6034" Type="http://schemas.openxmlformats.org/officeDocument/2006/relationships/hyperlink" Target="https://portal.3gpp.org/ngppapp/CreateTdoc.aspx?mode=view&amp;contributionUid=R1-2208009" TargetMode="External"/><Relationship Id="rId6035" Type="http://schemas.openxmlformats.org/officeDocument/2006/relationships/hyperlink" Target="https://portal.3gpp.org/desktopmodules/Specifications/SpecificationDetails.aspx?specificationId=3215" TargetMode="External"/><Relationship Id="rId6036" Type="http://schemas.openxmlformats.org/officeDocument/2006/relationships/hyperlink" Target="https://portal.3gpp.org/desktopmodules/Release/ReleaseDetails.aspx?releaseId=192" TargetMode="External"/><Relationship Id="rId6037" Type="http://schemas.openxmlformats.org/officeDocument/2006/relationships/hyperlink" Target="https://portal.3gpp.org/ngppapp/CreateTdoc.aspx?mode=view&amp;contributionUid=RP-222401" TargetMode="External"/><Relationship Id="rId6038" Type="http://schemas.openxmlformats.org/officeDocument/2006/relationships/hyperlink" Target="https://portal.3gpp.org/ngppapp/CreateTdoc.aspx?mode=view&amp;contributionUid=R1-2208010" TargetMode="External"/><Relationship Id="rId6039" Type="http://schemas.openxmlformats.org/officeDocument/2006/relationships/hyperlink" Target="https://portal.3gpp.org/desktopmodules/Specifications/SpecificationDetails.aspx?specificationId=3216"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ngppapp/CreateTdoc.aspx?mode=view&amp;contributionUid=RP-222401" TargetMode="External"/><Relationship Id="rId6042" Type="http://schemas.openxmlformats.org/officeDocument/2006/relationships/hyperlink" Target="https://portal.3gpp.org/ngppapp/CreateTdoc.aspx?mode=view&amp;contributionUid=R1-2208033" TargetMode="External"/><Relationship Id="rId6043" Type="http://schemas.openxmlformats.org/officeDocument/2006/relationships/hyperlink" Target="https://portal.3gpp.org/desktopmodules/Specifications/SpecificationDetails.aspx?specificationId=3215" TargetMode="External"/><Relationship Id="rId6044"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ngppapp/CreateTdoc.aspx?mode=view&amp;contributionUid=RP-222401" TargetMode="External"/><Relationship Id="rId6046" Type="http://schemas.openxmlformats.org/officeDocument/2006/relationships/hyperlink" Target="https://portal.3gpp.org/ngppapp/CreateTdoc.aspx?mode=view&amp;contributionUid=R1-2208034" TargetMode="External"/><Relationship Id="rId6047" Type="http://schemas.openxmlformats.org/officeDocument/2006/relationships/hyperlink" Target="https://portal.3gpp.org/desktopmodules/Specifications/SpecificationDetails.aspx?specificationId=3213" TargetMode="External"/><Relationship Id="rId6048" Type="http://schemas.openxmlformats.org/officeDocument/2006/relationships/hyperlink" Target="https://portal.3gpp.org/desktopmodules/Release/ReleaseDetails.aspx?releaseId=192" TargetMode="External"/><Relationship Id="rId6049" Type="http://schemas.openxmlformats.org/officeDocument/2006/relationships/hyperlink" Target="https://portal.3gpp.org/ngppapp/CreateTdoc.aspx?mode=view&amp;contributionUid=RP-222401" TargetMode="External"/><Relationship Id="rId6050" Type="http://schemas.openxmlformats.org/officeDocument/2006/relationships/hyperlink" Target="https://portal.3gpp.org/ngppapp/CreateTdoc.aspx?mode=view&amp;contributionUid=R1-2208055" TargetMode="External"/><Relationship Id="rId6051" Type="http://schemas.openxmlformats.org/officeDocument/2006/relationships/hyperlink" Target="https://portal.3gpp.org/desktopmodules/Specifications/SpecificationDetails.aspx?specificationId=3215" TargetMode="External"/><Relationship Id="rId6052" Type="http://schemas.openxmlformats.org/officeDocument/2006/relationships/hyperlink" Target="https://portal.3gpp.org/desktopmodules/Release/ReleaseDetails.aspx?releaseId=192" TargetMode="External"/><Relationship Id="rId6053" Type="http://schemas.openxmlformats.org/officeDocument/2006/relationships/hyperlink" Target="https://portal.3gpp.org/ngppapp/CreateTdoc.aspx?mode=view&amp;contributionUid=RP-222401" TargetMode="External"/><Relationship Id="rId6054" Type="http://schemas.openxmlformats.org/officeDocument/2006/relationships/hyperlink" Target="https://portal.3gpp.org/ngppapp/CreateTdoc.aspx?mode=view&amp;contributionUid=R1-2208089" TargetMode="External"/><Relationship Id="rId6055" Type="http://schemas.openxmlformats.org/officeDocument/2006/relationships/hyperlink" Target="https://portal.3gpp.org/desktopmodules/Specifications/SpecificationDetails.aspx?specificationId=3215" TargetMode="External"/><Relationship Id="rId605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ngppapp/CreateTdoc.aspx?mode=view&amp;contributionUid=RP-222401" TargetMode="External"/><Relationship Id="rId6058" Type="http://schemas.openxmlformats.org/officeDocument/2006/relationships/hyperlink" Target="https://portal.3gpp.org/ngppapp/CreateTdoc.aspx?mode=view&amp;contributionUid=R1-2208112" TargetMode="External"/><Relationship Id="rId6059" Type="http://schemas.openxmlformats.org/officeDocument/2006/relationships/hyperlink" Target="https://portal.3gpp.org/desktopmodules/Specifications/SpecificationDetails.aspx?specificationId=3215"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ngppapp/CreateTdoc.aspx?mode=view&amp;contributionUid=RP-222401" TargetMode="External"/><Relationship Id="rId6062" Type="http://schemas.openxmlformats.org/officeDocument/2006/relationships/hyperlink" Target="https://portal.3gpp.org/ngppapp/CreateTdoc.aspx?mode=view&amp;contributionUid=R1-2208154" TargetMode="External"/><Relationship Id="rId6063" Type="http://schemas.openxmlformats.org/officeDocument/2006/relationships/hyperlink" Target="https://portal.3gpp.org/desktopmodules/Specifications/SpecificationDetails.aspx?specificationId=3215" TargetMode="External"/><Relationship Id="rId6064"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ngppapp/CreateTdoc.aspx?mode=view&amp;contributionUid=RP-222401" TargetMode="External"/><Relationship Id="rId6066" Type="http://schemas.openxmlformats.org/officeDocument/2006/relationships/hyperlink" Target="https://portal.3gpp.org/ngppapp/CreateTdoc.aspx?mode=view&amp;contributionUid=R1-2208155" TargetMode="External"/><Relationship Id="rId6067" Type="http://schemas.openxmlformats.org/officeDocument/2006/relationships/hyperlink" Target="https://portal.3gpp.org/desktopmodules/Specifications/SpecificationDetails.aspx?specificationId=3215" TargetMode="External"/><Relationship Id="rId6068"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ngppapp/CreateTdoc.aspx?mode=view&amp;contributionUid=RP-222401" TargetMode="External"/><Relationship Id="rId6070" Type="http://schemas.openxmlformats.org/officeDocument/2006/relationships/hyperlink" Target="https://portal.3gpp.org/ngppapp/CreateTdoc.aspx?mode=view&amp;contributionUid=R1-2208241" TargetMode="External"/><Relationship Id="rId6071" Type="http://schemas.openxmlformats.org/officeDocument/2006/relationships/hyperlink" Target="https://portal.3gpp.org/desktopmodules/Specifications/SpecificationDetails.aspx?specificationId=3215" TargetMode="External"/><Relationship Id="rId6072"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ngppapp/CreateTdoc.aspx?mode=view&amp;contributionUid=RP-222401" TargetMode="External"/><Relationship Id="rId6074" Type="http://schemas.openxmlformats.org/officeDocument/2006/relationships/hyperlink" Target="https://portal.3gpp.org/ngppapp/CreateTdoc.aspx?mode=view&amp;contributionUid=R1-2208244" TargetMode="External"/><Relationship Id="rId6075" Type="http://schemas.openxmlformats.org/officeDocument/2006/relationships/hyperlink" Target="https://portal.3gpp.org/desktopmodules/Specifications/SpecificationDetails.aspx?specificationId=3214" TargetMode="External"/><Relationship Id="rId6076" Type="http://schemas.openxmlformats.org/officeDocument/2006/relationships/hyperlink" Target="https://portal.3gpp.org/desktopmodules/Release/ReleaseDetails.aspx?releaseId=192" TargetMode="External"/><Relationship Id="rId6077" Type="http://schemas.openxmlformats.org/officeDocument/2006/relationships/hyperlink" Target="https://portal.3gpp.org/ngppapp/CreateTdoc.aspx?mode=view&amp;contributionUid=RP-222401" TargetMode="External"/><Relationship Id="rId6078" Type="http://schemas.openxmlformats.org/officeDocument/2006/relationships/hyperlink" Target="https://portal.3gpp.org/ngppapp/CreateTdoc.aspx?mode=view&amp;contributionUid=R1-2208309" TargetMode="External"/><Relationship Id="rId6079" Type="http://schemas.openxmlformats.org/officeDocument/2006/relationships/hyperlink" Target="https://portal.3gpp.org/desktopmodules/Specifications/SpecificationDetails.aspx?specificationId=3435"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ngppapp/CreateTdoc.aspx?mode=view&amp;contributionUid=RP-222402" TargetMode="External"/><Relationship Id="rId6082" Type="http://schemas.openxmlformats.org/officeDocument/2006/relationships/hyperlink" Target="https://portal.3gpp.org/ngppapp/CreateTdoc.aspx?mode=view&amp;contributionUid=R1-2208101" TargetMode="External"/><Relationship Id="rId6083" Type="http://schemas.openxmlformats.org/officeDocument/2006/relationships/hyperlink" Target="https://portal.3gpp.org/desktopmodules/Specifications/SpecificationDetails.aspx?specificationId=3215" TargetMode="External"/><Relationship Id="rId6084"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ngppapp/CreateTdoc.aspx?mode=view&amp;contributionUid=RP-222402" TargetMode="External"/><Relationship Id="rId6086" Type="http://schemas.openxmlformats.org/officeDocument/2006/relationships/hyperlink" Target="https://portal.3gpp.org/ngppapp/CreateTdoc.aspx?mode=view&amp;contributionUid=R1-2208225" TargetMode="External"/><Relationship Id="rId6087" Type="http://schemas.openxmlformats.org/officeDocument/2006/relationships/hyperlink" Target="https://portal.3gpp.org/desktopmodules/Specifications/SpecificationDetails.aspx?specificationId=3216" TargetMode="External"/><Relationship Id="rId6088"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ngppapp/CreateTdoc.aspx?mode=view&amp;contributionUid=RP-222402" TargetMode="External"/><Relationship Id="rId6090" Type="http://schemas.openxmlformats.org/officeDocument/2006/relationships/hyperlink" Target="https://portal.3gpp.org/ngppapp/CreateTdoc.aspx?mode=view&amp;contributionUid=R1-2208226" TargetMode="External"/><Relationship Id="rId6091" Type="http://schemas.openxmlformats.org/officeDocument/2006/relationships/hyperlink" Target="https://portal.3gpp.org/desktopmodules/Specifications/SpecificationDetails.aspx?specificationId=3215" TargetMode="External"/><Relationship Id="rId6092"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ngppapp/CreateTdoc.aspx?mode=view&amp;contributionUid=RP-222403" TargetMode="External"/><Relationship Id="rId6094" Type="http://schemas.openxmlformats.org/officeDocument/2006/relationships/hyperlink" Target="https://portal.3gpp.org/ngppapp/CreateTdoc.aspx?mode=view&amp;contributionUid=R1-2208124" TargetMode="External"/><Relationship Id="rId6095" Type="http://schemas.openxmlformats.org/officeDocument/2006/relationships/hyperlink" Target="https://portal.3gpp.org/desktopmodules/Specifications/SpecificationDetails.aspx?specificationId=3215" TargetMode="External"/><Relationship Id="rId6096" Type="http://schemas.openxmlformats.org/officeDocument/2006/relationships/hyperlink" Target="https://portal.3gpp.org/desktopmodules/Release/ReleaseDetails.aspx?releaseId=192" TargetMode="External"/><Relationship Id="rId6097" Type="http://schemas.openxmlformats.org/officeDocument/2006/relationships/hyperlink" Target="https://portal.3gpp.org/ngppapp/CreateTdoc.aspx?mode=view&amp;contributionUid=RP-222403" TargetMode="External"/><Relationship Id="rId6098" Type="http://schemas.openxmlformats.org/officeDocument/2006/relationships/hyperlink" Target="https://portal.3gpp.org/ngppapp/CreateTdoc.aspx?mode=view&amp;contributionUid=R1-2208125" TargetMode="External"/><Relationship Id="rId6099" Type="http://schemas.openxmlformats.org/officeDocument/2006/relationships/hyperlink" Target="https://portal.3gpp.org/desktopmodules/Specifications/SpecificationDetails.aspx?specificationId=3215" TargetMode="External"/><Relationship Id="rId610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ngppapp/CreateTdoc.aspx?mode=view&amp;contributionUid=RP-222403" TargetMode="External"/><Relationship Id="rId6102" Type="http://schemas.openxmlformats.org/officeDocument/2006/relationships/hyperlink" Target="https://portal.3gpp.org/ngppapp/CreateTdoc.aspx?mode=view&amp;contributionUid=R1-2208126" TargetMode="External"/><Relationship Id="rId6103" Type="http://schemas.openxmlformats.org/officeDocument/2006/relationships/hyperlink" Target="https://portal.3gpp.org/desktopmodules/Specifications/SpecificationDetails.aspx?specificationId=3216" TargetMode="External"/><Relationship Id="rId6104" Type="http://schemas.openxmlformats.org/officeDocument/2006/relationships/hyperlink" Target="https://portal.3gpp.org/desktopmodules/Release/ReleaseDetails.aspx?releaseId=192" TargetMode="External"/><Relationship Id="rId6105" Type="http://schemas.openxmlformats.org/officeDocument/2006/relationships/hyperlink" Target="https://portal.3gpp.org/ngppapp/CreateTdoc.aspx?mode=view&amp;contributionUid=RP-222403" TargetMode="External"/><Relationship Id="rId6106" Type="http://schemas.openxmlformats.org/officeDocument/2006/relationships/hyperlink" Target="https://portal.3gpp.org/ngppapp/CreateTdoc.aspx?mode=view&amp;contributionUid=R1-2208127" TargetMode="External"/><Relationship Id="rId6107" Type="http://schemas.openxmlformats.org/officeDocument/2006/relationships/hyperlink" Target="https://portal.3gpp.org/desktopmodules/Specifications/SpecificationDetails.aspx?specificationId=3214" TargetMode="External"/><Relationship Id="rId6108" Type="http://schemas.openxmlformats.org/officeDocument/2006/relationships/hyperlink" Target="https://portal.3gpp.org/desktopmodules/Release/ReleaseDetails.aspx?releaseId=192" TargetMode="External"/><Relationship Id="rId6109" Type="http://schemas.openxmlformats.org/officeDocument/2006/relationships/hyperlink" Target="https://portal.3gpp.org/ngppapp/CreateTdoc.aspx?mode=view&amp;contributionUid=RP-222404" TargetMode="External"/><Relationship Id="rId6110" Type="http://schemas.openxmlformats.org/officeDocument/2006/relationships/hyperlink" Target="https://portal.3gpp.org/ngppapp/CreateTdoc.aspx?mode=view&amp;contributionUid=R1-2207988" TargetMode="External"/><Relationship Id="rId6111" Type="http://schemas.openxmlformats.org/officeDocument/2006/relationships/hyperlink" Target="https://portal.3gpp.org/desktopmodules/Specifications/SpecificationDetails.aspx?specificationId=3216" TargetMode="External"/><Relationship Id="rId6112" Type="http://schemas.openxmlformats.org/officeDocument/2006/relationships/hyperlink" Target="https://portal.3gpp.org/desktopmodules/Release/ReleaseDetails.aspx?releaseId=192" TargetMode="External"/><Relationship Id="rId6113" Type="http://schemas.openxmlformats.org/officeDocument/2006/relationships/hyperlink" Target="https://portal.3gpp.org/ngppapp/CreateTdoc.aspx?mode=view&amp;contributionUid=RP-222404" TargetMode="External"/><Relationship Id="rId6114" Type="http://schemas.openxmlformats.org/officeDocument/2006/relationships/hyperlink" Target="https://portal.3gpp.org/ngppapp/CreateTdoc.aspx?mode=view&amp;contributionUid=R1-2207989" TargetMode="External"/><Relationship Id="rId6115" Type="http://schemas.openxmlformats.org/officeDocument/2006/relationships/hyperlink" Target="https://portal.3gpp.org/desktopmodules/Specifications/SpecificationDetails.aspx?specificationId=3216" TargetMode="External"/><Relationship Id="rId6116" Type="http://schemas.openxmlformats.org/officeDocument/2006/relationships/hyperlink" Target="https://portal.3gpp.org/desktopmodules/Release/ReleaseDetails.aspx?releaseId=192" TargetMode="External"/><Relationship Id="rId6117" Type="http://schemas.openxmlformats.org/officeDocument/2006/relationships/hyperlink" Target="https://portal.3gpp.org/ngppapp/CreateTdoc.aspx?mode=view&amp;contributionUid=RP-222404" TargetMode="External"/><Relationship Id="rId6118" Type="http://schemas.openxmlformats.org/officeDocument/2006/relationships/hyperlink" Target="https://portal.3gpp.org/ngppapp/CreateTdoc.aspx?mode=view&amp;contributionUid=R1-2207990" TargetMode="External"/><Relationship Id="rId6119" Type="http://schemas.openxmlformats.org/officeDocument/2006/relationships/hyperlink" Target="https://portal.3gpp.org/desktopmodules/Specifications/SpecificationDetails.aspx?specificationId=3217" TargetMode="External"/><Relationship Id="rId6120" Type="http://schemas.openxmlformats.org/officeDocument/2006/relationships/hyperlink" Target="https://portal.3gpp.org/desktopmodules/Release/ReleaseDetails.aspx?releaseId=192" TargetMode="External"/><Relationship Id="rId6121" Type="http://schemas.openxmlformats.org/officeDocument/2006/relationships/hyperlink" Target="https://portal.3gpp.org/ngppapp/CreateTdoc.aspx?mode=view&amp;contributionUid=RP-222404" TargetMode="External"/><Relationship Id="rId6122" Type="http://schemas.openxmlformats.org/officeDocument/2006/relationships/hyperlink" Target="https://portal.3gpp.org/ngppapp/CreateTdoc.aspx?mode=view&amp;contributionUid=R1-2208017" TargetMode="External"/><Relationship Id="rId6123" Type="http://schemas.openxmlformats.org/officeDocument/2006/relationships/hyperlink" Target="https://portal.3gpp.org/desktopmodules/Specifications/SpecificationDetails.aspx?specificationId=3216" TargetMode="External"/><Relationship Id="rId6124" Type="http://schemas.openxmlformats.org/officeDocument/2006/relationships/hyperlink" Target="https://portal.3gpp.org/desktopmodules/Release/ReleaseDetails.aspx?releaseId=192" TargetMode="External"/><Relationship Id="rId6125" Type="http://schemas.openxmlformats.org/officeDocument/2006/relationships/hyperlink" Target="https://portal.3gpp.org/ngppapp/CreateTdoc.aspx?mode=view&amp;contributionUid=RP-222404" TargetMode="External"/><Relationship Id="rId6126" Type="http://schemas.openxmlformats.org/officeDocument/2006/relationships/hyperlink" Target="https://portal.3gpp.org/ngppapp/CreateTdoc.aspx?mode=view&amp;contributionUid=R1-2208018" TargetMode="External"/><Relationship Id="rId6127" Type="http://schemas.openxmlformats.org/officeDocument/2006/relationships/hyperlink" Target="https://portal.3gpp.org/desktopmodules/Specifications/SpecificationDetails.aspx?specificationId=3216" TargetMode="External"/><Relationship Id="rId6128"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ngppapp/CreateTdoc.aspx?mode=view&amp;contributionUid=RP-222404" TargetMode="External"/><Relationship Id="rId6130" Type="http://schemas.openxmlformats.org/officeDocument/2006/relationships/hyperlink" Target="https://portal.3gpp.org/ngppapp/CreateTdoc.aspx?mode=view&amp;contributionUid=R1-2208019" TargetMode="External"/><Relationship Id="rId6131" Type="http://schemas.openxmlformats.org/officeDocument/2006/relationships/hyperlink" Target="https://portal.3gpp.org/desktopmodules/Specifications/SpecificationDetails.aspx?specificationId=3216" TargetMode="External"/><Relationship Id="rId6132" Type="http://schemas.openxmlformats.org/officeDocument/2006/relationships/hyperlink" Target="https://portal.3gpp.org/desktopmodules/Release/ReleaseDetails.aspx?releaseId=192" TargetMode="External"/><Relationship Id="rId6133" Type="http://schemas.openxmlformats.org/officeDocument/2006/relationships/hyperlink" Target="https://portal.3gpp.org/ngppapp/CreateTdoc.aspx?mode=view&amp;contributionUid=RP-222404" TargetMode="External"/><Relationship Id="rId6134" Type="http://schemas.openxmlformats.org/officeDocument/2006/relationships/hyperlink" Target="https://portal.3gpp.org/ngppapp/CreateTdoc.aspx?mode=view&amp;contributionUid=R1-2208020" TargetMode="External"/><Relationship Id="rId6135" Type="http://schemas.openxmlformats.org/officeDocument/2006/relationships/hyperlink" Target="https://portal.3gpp.org/desktopmodules/Specifications/SpecificationDetails.aspx?specificationId=3216" TargetMode="External"/><Relationship Id="rId613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ngppapp/CreateTdoc.aspx?mode=view&amp;contributionUid=RP-222404" TargetMode="External"/><Relationship Id="rId6138" Type="http://schemas.openxmlformats.org/officeDocument/2006/relationships/hyperlink" Target="https://portal.3gpp.org/ngppapp/CreateTdoc.aspx?mode=view&amp;contributionUid=R1-2208021" TargetMode="External"/><Relationship Id="rId6139" Type="http://schemas.openxmlformats.org/officeDocument/2006/relationships/hyperlink" Target="https://portal.3gpp.org/desktopmodules/Specifications/SpecificationDetails.aspx?specificationId=3216" TargetMode="External"/><Relationship Id="rId6140" Type="http://schemas.openxmlformats.org/officeDocument/2006/relationships/hyperlink" Target="https://portal.3gpp.org/desktopmodules/Release/ReleaseDetails.aspx?releaseId=192" TargetMode="External"/><Relationship Id="rId6141" Type="http://schemas.openxmlformats.org/officeDocument/2006/relationships/hyperlink" Target="https://portal.3gpp.org/ngppapp/CreateTdoc.aspx?mode=view&amp;contributionUid=RP-222404" TargetMode="External"/><Relationship Id="rId6142" Type="http://schemas.openxmlformats.org/officeDocument/2006/relationships/hyperlink" Target="https://portal.3gpp.org/ngppapp/CreateTdoc.aspx?mode=view&amp;contributionUid=R1-2208022" TargetMode="External"/><Relationship Id="rId6143" Type="http://schemas.openxmlformats.org/officeDocument/2006/relationships/hyperlink" Target="https://portal.3gpp.org/desktopmodules/Specifications/SpecificationDetails.aspx?specificationId=3215" TargetMode="External"/><Relationship Id="rId6144" Type="http://schemas.openxmlformats.org/officeDocument/2006/relationships/hyperlink" Target="https://portal.3gpp.org/desktopmodules/Release/ReleaseDetails.aspx?releaseId=192" TargetMode="External"/><Relationship Id="rId6145" Type="http://schemas.openxmlformats.org/officeDocument/2006/relationships/hyperlink" Target="https://portal.3gpp.org/ngppapp/CreateTdoc.aspx?mode=view&amp;contributionUid=RP-222404" TargetMode="External"/><Relationship Id="rId6146" Type="http://schemas.openxmlformats.org/officeDocument/2006/relationships/hyperlink" Target="https://portal.3gpp.org/ngppapp/CreateTdoc.aspx?mode=view&amp;contributionUid=R1-2208170" TargetMode="External"/><Relationship Id="rId6147" Type="http://schemas.openxmlformats.org/officeDocument/2006/relationships/hyperlink" Target="https://portal.3gpp.org/desktopmodules/Specifications/SpecificationDetails.aspx?specificationId=3216" TargetMode="External"/><Relationship Id="rId614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ngppapp/CreateTdoc.aspx?mode=view&amp;contributionUid=RP-222404" TargetMode="External"/><Relationship Id="rId6150" Type="http://schemas.openxmlformats.org/officeDocument/2006/relationships/hyperlink" Target="https://portal.3gpp.org/ngppapp/CreateTdoc.aspx?mode=view&amp;contributionUid=R1-2208171" TargetMode="External"/><Relationship Id="rId6151" Type="http://schemas.openxmlformats.org/officeDocument/2006/relationships/hyperlink" Target="https://portal.3gpp.org/desktopmodules/Specifications/SpecificationDetails.aspx?specificationId=3216" TargetMode="External"/><Relationship Id="rId6152" Type="http://schemas.openxmlformats.org/officeDocument/2006/relationships/hyperlink" Target="https://portal.3gpp.org/desktopmodules/Release/ReleaseDetails.aspx?releaseId=192" TargetMode="External"/><Relationship Id="rId6153" Type="http://schemas.openxmlformats.org/officeDocument/2006/relationships/hyperlink" Target="https://portal.3gpp.org/ngppapp/CreateTdoc.aspx?mode=view&amp;contributionUid=RP-222404" TargetMode="External"/><Relationship Id="rId6154" Type="http://schemas.openxmlformats.org/officeDocument/2006/relationships/hyperlink" Target="https://portal.3gpp.org/ngppapp/CreateTdoc.aspx?mode=view&amp;contributionUid=R1-2208239" TargetMode="External"/><Relationship Id="rId6155" Type="http://schemas.openxmlformats.org/officeDocument/2006/relationships/hyperlink" Target="https://portal.3gpp.org/desktopmodules/Specifications/SpecificationDetails.aspx?specificationId=3216" TargetMode="External"/><Relationship Id="rId6156"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ngppapp/CreateTdoc.aspx?mode=view&amp;contributionUid=RP-222404" TargetMode="External"/><Relationship Id="rId6158" Type="http://schemas.openxmlformats.org/officeDocument/2006/relationships/hyperlink" Target="https://portal.3gpp.org/ngppapp/CreateTdoc.aspx?mode=view&amp;contributionUid=R1-2208243" TargetMode="External"/><Relationship Id="rId6159" Type="http://schemas.openxmlformats.org/officeDocument/2006/relationships/hyperlink" Target="https://portal.3gpp.org/desktopmodules/Specifications/SpecificationDetails.aspx?specificationId=3216" TargetMode="External"/><Relationship Id="rId6160" Type="http://schemas.openxmlformats.org/officeDocument/2006/relationships/hyperlink" Target="https://portal.3gpp.org/desktopmodules/Release/ReleaseDetails.aspx?releaseId=192" TargetMode="External"/><Relationship Id="rId6161" Type="http://schemas.openxmlformats.org/officeDocument/2006/relationships/hyperlink" Target="https://portal.3gpp.org/ngppapp/CreateTdoc.aspx?mode=view&amp;contributionUid=RP-222405" TargetMode="External"/><Relationship Id="rId6162" Type="http://schemas.openxmlformats.org/officeDocument/2006/relationships/hyperlink" Target="https://portal.3gpp.org/ngppapp/CreateTdoc.aspx?mode=view&amp;contributionUid=R1-2208247" TargetMode="External"/><Relationship Id="rId6163" Type="http://schemas.openxmlformats.org/officeDocument/2006/relationships/hyperlink" Target="https://portal.3gpp.org/desktopmodules/Specifications/SpecificationDetails.aspx?specificationId=3215" TargetMode="External"/><Relationship Id="rId6164" Type="http://schemas.openxmlformats.org/officeDocument/2006/relationships/hyperlink" Target="https://portal.3gpp.org/desktopmodules/Release/ReleaseDetails.aspx?releaseId=192" TargetMode="External"/><Relationship Id="rId6165" Type="http://schemas.openxmlformats.org/officeDocument/2006/relationships/hyperlink" Target="https://portal.3gpp.org/ngppapp/CreateTdoc.aspx?mode=view&amp;contributionUid=RP-222406" TargetMode="External"/><Relationship Id="rId6166" Type="http://schemas.openxmlformats.org/officeDocument/2006/relationships/hyperlink" Target="https://portal.3gpp.org/ngppapp/CreateTdoc.aspx?mode=view&amp;contributionUid=R1-2208276" TargetMode="External"/><Relationship Id="rId6167" Type="http://schemas.openxmlformats.org/officeDocument/2006/relationships/hyperlink" Target="https://portal.3gpp.org/desktopmodules/Specifications/SpecificationDetails.aspx?specificationId=3213" TargetMode="External"/><Relationship Id="rId6168" Type="http://schemas.openxmlformats.org/officeDocument/2006/relationships/hyperlink" Target="https://portal.3gpp.org/desktopmodules/Release/ReleaseDetails.aspx?releaseId=192" TargetMode="External"/><Relationship Id="rId6169" Type="http://schemas.openxmlformats.org/officeDocument/2006/relationships/hyperlink" Target="https://portal.3gpp.org/ngppapp/CreateTdoc.aspx?mode=view&amp;contributionUid=RP-222406" TargetMode="External"/><Relationship Id="rId6170" Type="http://schemas.openxmlformats.org/officeDocument/2006/relationships/hyperlink" Target="https://portal.3gpp.org/ngppapp/CreateTdoc.aspx?mode=view&amp;contributionUid=R1-2208277" TargetMode="External"/><Relationship Id="rId6171" Type="http://schemas.openxmlformats.org/officeDocument/2006/relationships/hyperlink" Target="https://portal.3gpp.org/desktopmodules/Specifications/SpecificationDetails.aspx?specificationId=3214" TargetMode="External"/><Relationship Id="rId6172"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ngppapp/CreateTdoc.aspx?mode=view&amp;contributionUid=RP-222406" TargetMode="External"/><Relationship Id="rId6174" Type="http://schemas.openxmlformats.org/officeDocument/2006/relationships/hyperlink" Target="https://portal.3gpp.org/ngppapp/CreateTdoc.aspx?mode=view&amp;contributionUid=R1-2208278" TargetMode="External"/><Relationship Id="rId6175" Type="http://schemas.openxmlformats.org/officeDocument/2006/relationships/hyperlink" Target="https://portal.3gpp.org/desktopmodules/Specifications/SpecificationDetails.aspx?specificationId=3215" TargetMode="External"/><Relationship Id="rId6176" Type="http://schemas.openxmlformats.org/officeDocument/2006/relationships/hyperlink" Target="https://portal.3gpp.org/desktopmodules/Release/ReleaseDetails.aspx?releaseId=192" TargetMode="External"/><Relationship Id="rId6177" Type="http://schemas.openxmlformats.org/officeDocument/2006/relationships/hyperlink" Target="https://portal.3gpp.org/ngppapp/CreateTdoc.aspx?mode=view&amp;contributionUid=RP-222407" TargetMode="External"/><Relationship Id="rId6178" Type="http://schemas.openxmlformats.org/officeDocument/2006/relationships/hyperlink" Target="https://portal.3gpp.org/ngppapp/CreateTdoc.aspx?mode=view&amp;contributionUid=R1-2208313" TargetMode="External"/><Relationship Id="rId6179" Type="http://schemas.openxmlformats.org/officeDocument/2006/relationships/hyperlink" Target="https://portal.3gpp.org/desktopmodules/Specifications/SpecificationDetails.aspx?specificationId=3216"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ngppapp/CreateTdoc.aspx?mode=view&amp;contributionUid=RP-222408" TargetMode="External"/><Relationship Id="rId6182" Type="http://schemas.openxmlformats.org/officeDocument/2006/relationships/hyperlink" Target="https://portal.3gpp.org/ngppapp/CreateTdoc.aspx?mode=view&amp;contributionUid=R1-2208251" TargetMode="External"/><Relationship Id="rId6183" Type="http://schemas.openxmlformats.org/officeDocument/2006/relationships/hyperlink" Target="https://portal.3gpp.org/desktopmodules/Specifications/SpecificationDetails.aspx?specificationId=2427"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ngppapp/CreateTdoc.aspx?mode=view&amp;contributionUid=RP-222409" TargetMode="External"/><Relationship Id="rId6186" Type="http://schemas.openxmlformats.org/officeDocument/2006/relationships/hyperlink" Target="https://portal.3gpp.org/ngppapp/CreateTdoc.aspx?mode=view&amp;contributionUid=R1-2208237" TargetMode="External"/><Relationship Id="rId6187" Type="http://schemas.openxmlformats.org/officeDocument/2006/relationships/hyperlink" Target="https://portal.3gpp.org/desktopmodules/Specifications/SpecificationDetails.aspx?specificationId=2427" TargetMode="External"/><Relationship Id="rId6188" Type="http://schemas.openxmlformats.org/officeDocument/2006/relationships/hyperlink" Target="https://portal.3gpp.org/desktopmodules/Release/ReleaseDetails.aspx?releaseId=192" TargetMode="External"/><Relationship Id="rId6189" Type="http://schemas.openxmlformats.org/officeDocument/2006/relationships/hyperlink" Target="https://portal.3gpp.org/ngppapp/CreateTdoc.aspx?mode=view&amp;contributionUid=RP-222409" TargetMode="External"/><Relationship Id="rId6190" Type="http://schemas.openxmlformats.org/officeDocument/2006/relationships/hyperlink" Target="https://portal.3gpp.org/ngppapp/CreateTdoc.aspx?mode=view&amp;contributionUid=R1-2208238" TargetMode="External"/><Relationship Id="rId6191" Type="http://schemas.openxmlformats.org/officeDocument/2006/relationships/hyperlink" Target="https://portal.3gpp.org/desktopmodules/Specifications/SpecificationDetails.aspx?specificationId=2427" TargetMode="External"/><Relationship Id="rId6192"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ngppapp/CreateTdoc.aspx?mode=view&amp;contributionUid=RP-222410" TargetMode="External"/><Relationship Id="rId6194" Type="http://schemas.openxmlformats.org/officeDocument/2006/relationships/hyperlink" Target="https://portal.3gpp.org/ngppapp/CreateTdoc.aspx?mode=view&amp;contributionUid=R1-2208053" TargetMode="External"/><Relationship Id="rId6195" Type="http://schemas.openxmlformats.org/officeDocument/2006/relationships/hyperlink" Target="https://portal.3gpp.org/desktopmodules/Specifications/SpecificationDetails.aspx?specificationId=3216" TargetMode="External"/><Relationship Id="rId6196"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ngppapp/CreateTdoc.aspx?mode=view&amp;contributionUid=RP-222410" TargetMode="External"/><Relationship Id="rId6198" Type="http://schemas.openxmlformats.org/officeDocument/2006/relationships/hyperlink" Target="https://portal.3gpp.org/ngppapp/CreateTdoc.aspx?mode=view&amp;contributionUid=R1-2208054" TargetMode="External"/><Relationship Id="rId6199" Type="http://schemas.openxmlformats.org/officeDocument/2006/relationships/hyperlink" Target="https://portal.3gpp.org/desktopmodules/Specifications/SpecificationDetails.aspx?specificationId=3216" TargetMode="External"/><Relationship Id="rId620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ngppapp/CreateTdoc.aspx?mode=view&amp;contributionUid=RP-222411" TargetMode="External"/><Relationship Id="rId6202" Type="http://schemas.openxmlformats.org/officeDocument/2006/relationships/hyperlink" Target="https://portal.3gpp.org/ngppapp/CreateTdoc.aspx?mode=view&amp;contributionUid=R1-2208297" TargetMode="External"/><Relationship Id="rId6203" Type="http://schemas.openxmlformats.org/officeDocument/2006/relationships/hyperlink" Target="https://portal.3gpp.org/desktopmodules/Specifications/SpecificationDetails.aspx?specificationId=3216" TargetMode="External"/><Relationship Id="rId6204" Type="http://schemas.openxmlformats.org/officeDocument/2006/relationships/hyperlink" Target="https://portal.3gpp.org/desktopmodules/Release/ReleaseDetails.aspx?releaseId=192" TargetMode="External"/><Relationship Id="rId6205" Type="http://schemas.openxmlformats.org/officeDocument/2006/relationships/hyperlink" Target="https://portal.3gpp.org/ngppapp/CreateTdoc.aspx?mode=view&amp;contributionUid=RP-222411" TargetMode="External"/><Relationship Id="rId6206" Type="http://schemas.openxmlformats.org/officeDocument/2006/relationships/hyperlink" Target="https://portal.3gpp.org/ngppapp/CreateTdoc.aspx?mode=view&amp;contributionUid=R1-2208300" TargetMode="External"/><Relationship Id="rId6207" Type="http://schemas.openxmlformats.org/officeDocument/2006/relationships/hyperlink" Target="https://portal.3gpp.org/desktopmodules/Specifications/SpecificationDetails.aspx?specificationId=3214" TargetMode="External"/><Relationship Id="rId6208" Type="http://schemas.openxmlformats.org/officeDocument/2006/relationships/hyperlink" Target="https://portal.3gpp.org/desktopmodules/Release/ReleaseDetails.aspx?releaseId=192" TargetMode="External"/><Relationship Id="rId6209" Type="http://schemas.openxmlformats.org/officeDocument/2006/relationships/hyperlink" Target="https://portal.3gpp.org/ngppapp/CreateTdoc.aspx?mode=view&amp;contributionUid=RP-222412" TargetMode="External"/><Relationship Id="rId6210" Type="http://schemas.openxmlformats.org/officeDocument/2006/relationships/hyperlink" Target="https://portal.3gpp.org/ngppapp/CreateTdoc.aspx?mode=view&amp;contributionUid=R1-2208289" TargetMode="External"/><Relationship Id="rId6211" Type="http://schemas.openxmlformats.org/officeDocument/2006/relationships/hyperlink" Target="https://portal.3gpp.org/desktopmodules/Specifications/SpecificationDetails.aspx?specificationId=3215" TargetMode="External"/><Relationship Id="rId6212" Type="http://schemas.openxmlformats.org/officeDocument/2006/relationships/hyperlink" Target="https://portal.3gpp.org/desktopmodules/Release/ReleaseDetails.aspx?releaseId=192" TargetMode="External"/><Relationship Id="rId6213" Type="http://schemas.openxmlformats.org/officeDocument/2006/relationships/hyperlink" Target="https://portal.3gpp.org/ngppapp/CreateTdoc.aspx?mode=view&amp;contributionUid=RP-222412" TargetMode="External"/><Relationship Id="rId6214" Type="http://schemas.openxmlformats.org/officeDocument/2006/relationships/hyperlink" Target="https://portal.3gpp.org/ngppapp/CreateTdoc.aspx?mode=view&amp;contributionUid=R1-2208294" TargetMode="External"/><Relationship Id="rId6215" Type="http://schemas.openxmlformats.org/officeDocument/2006/relationships/hyperlink" Target="https://portal.3gpp.org/desktopmodules/Specifications/SpecificationDetails.aspx?specificationId=3216" TargetMode="External"/><Relationship Id="rId6216" Type="http://schemas.openxmlformats.org/officeDocument/2006/relationships/hyperlink" Target="https://portal.3gpp.org/desktopmodules/Release/ReleaseDetails.aspx?releaseId=192" TargetMode="External"/><Relationship Id="rId6217" Type="http://schemas.openxmlformats.org/officeDocument/2006/relationships/hyperlink" Target="https://portal.3gpp.org/ngppapp/CreateTdoc.aspx?mode=view&amp;contributionUid=RP-222412" TargetMode="External"/><Relationship Id="rId6218" Type="http://schemas.openxmlformats.org/officeDocument/2006/relationships/hyperlink" Target="https://portal.3gpp.org/ngppapp/CreateTdoc.aspx?mode=view&amp;contributionUid=R1-2208299" TargetMode="External"/><Relationship Id="rId6219" Type="http://schemas.openxmlformats.org/officeDocument/2006/relationships/hyperlink" Target="https://portal.3gpp.org/desktopmodules/Specifications/SpecificationDetails.aspx?specificationId=3214" TargetMode="External"/><Relationship Id="rId622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ngppapp/CreateTdoc.aspx?mode=view&amp;contributionUid=RP-222412" TargetMode="External"/><Relationship Id="rId6222" Type="http://schemas.openxmlformats.org/officeDocument/2006/relationships/hyperlink" Target="https://portal.3gpp.org/ngppapp/CreateTdoc.aspx?mode=view&amp;contributionUid=R1-2208301" TargetMode="External"/><Relationship Id="rId6223" Type="http://schemas.openxmlformats.org/officeDocument/2006/relationships/hyperlink" Target="https://portal.3gpp.org/desktopmodules/Specifications/SpecificationDetails.aspx?specificationId=3213" TargetMode="External"/><Relationship Id="rId622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ngppapp/CreateTdoc.aspx?mode=view&amp;contributionUid=RP-222413" TargetMode="External"/><Relationship Id="rId6226" Type="http://schemas.openxmlformats.org/officeDocument/2006/relationships/hyperlink" Target="https://portal.3gpp.org/ngppapp/CreateTdoc.aspx?mode=view&amp;contributionUid=R1-2208246" TargetMode="External"/><Relationship Id="rId6227" Type="http://schemas.openxmlformats.org/officeDocument/2006/relationships/hyperlink" Target="https://portal.3gpp.org/desktopmodules/Specifications/SpecificationDetails.aspx?specificationId=3214" TargetMode="External"/><Relationship Id="rId6228"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ngppapp/CreateTdoc.aspx?mode=view&amp;contributionUid=RP-222414" TargetMode="External"/><Relationship Id="rId6230" Type="http://schemas.openxmlformats.org/officeDocument/2006/relationships/hyperlink" Target="https://portal.3gpp.org/ngppapp/CreateTdoc.aspx?mode=view&amp;contributionUid=R1-2208190" TargetMode="External"/><Relationship Id="rId6231" Type="http://schemas.openxmlformats.org/officeDocument/2006/relationships/hyperlink" Target="https://portal.3gpp.org/desktopmodules/Specifications/SpecificationDetails.aspx?specificationId=3216" TargetMode="External"/><Relationship Id="rId623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ngppapp/CreateTdoc.aspx?mode=view&amp;contributionUid=RP-222415" TargetMode="External"/><Relationship Id="rId6234" Type="http://schemas.openxmlformats.org/officeDocument/2006/relationships/hyperlink" Target="https://portal.3gpp.org/ngppapp/CreateTdoc.aspx?mode=view&amp;contributionUid=R1-2208070" TargetMode="External"/><Relationship Id="rId6235" Type="http://schemas.openxmlformats.org/officeDocument/2006/relationships/hyperlink" Target="https://portal.3gpp.org/desktopmodules/Specifications/SpecificationDetails.aspx?specificationId=3216" TargetMode="External"/><Relationship Id="rId6236" Type="http://schemas.openxmlformats.org/officeDocument/2006/relationships/hyperlink" Target="https://portal.3gpp.org/desktopmodules/Release/ReleaseDetails.aspx?releaseId=192" TargetMode="External"/><Relationship Id="rId6237" Type="http://schemas.openxmlformats.org/officeDocument/2006/relationships/hyperlink" Target="https://portal.3gpp.org/ngppapp/CreateTdoc.aspx?mode=view&amp;contributionUid=RP-222415" TargetMode="External"/><Relationship Id="rId6238" Type="http://schemas.openxmlformats.org/officeDocument/2006/relationships/hyperlink" Target="https://portal.3gpp.org/ngppapp/CreateTdoc.aspx?mode=view&amp;contributionUid=R1-2208249" TargetMode="External"/><Relationship Id="rId6239" Type="http://schemas.openxmlformats.org/officeDocument/2006/relationships/hyperlink" Target="https://portal.3gpp.org/desktopmodules/Specifications/SpecificationDetails.aspx?specificationId=3216" TargetMode="External"/><Relationship Id="rId6240" Type="http://schemas.openxmlformats.org/officeDocument/2006/relationships/hyperlink" Target="https://portal.3gpp.org/desktopmodules/Release/ReleaseDetails.aspx?releaseId=192" TargetMode="External"/><Relationship Id="rId6241" Type="http://schemas.openxmlformats.org/officeDocument/2006/relationships/hyperlink" Target="https://portal.3gpp.org/ngppapp/CreateTdoc.aspx?mode=view&amp;contributionUid=RP-222416" TargetMode="External"/><Relationship Id="rId6242" Type="http://schemas.openxmlformats.org/officeDocument/2006/relationships/hyperlink" Target="https://portal.3gpp.org/ngppapp/CreateTdoc.aspx?mode=view&amp;contributionUid=R1-2208087" TargetMode="External"/><Relationship Id="rId6243" Type="http://schemas.openxmlformats.org/officeDocument/2006/relationships/hyperlink" Target="https://portal.3gpp.org/desktopmodules/Specifications/SpecificationDetails.aspx?specificationId=2427" TargetMode="External"/><Relationship Id="rId6244" Type="http://schemas.openxmlformats.org/officeDocument/2006/relationships/hyperlink" Target="https://portal.3gpp.org/desktopmodules/Release/ReleaseDetails.aspx?releaseId=192" TargetMode="External"/><Relationship Id="rId6245" Type="http://schemas.openxmlformats.org/officeDocument/2006/relationships/hyperlink" Target="https://portal.3gpp.org/ngppapp/CreateTdoc.aspx?mode=view&amp;contributionUid=RP-222416" TargetMode="External"/><Relationship Id="rId6246" Type="http://schemas.openxmlformats.org/officeDocument/2006/relationships/hyperlink" Target="https://portal.3gpp.org/ngppapp/CreateTdoc.aspx?mode=view&amp;contributionUid=R1-2208177" TargetMode="External"/><Relationship Id="rId6247" Type="http://schemas.openxmlformats.org/officeDocument/2006/relationships/hyperlink" Target="https://portal.3gpp.org/desktopmodules/Specifications/SpecificationDetails.aspx?specificationId=2427" TargetMode="External"/><Relationship Id="rId624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ngppapp/CreateTdoc.aspx?mode=view&amp;contributionUid=RP-222417" TargetMode="External"/><Relationship Id="rId6250" Type="http://schemas.openxmlformats.org/officeDocument/2006/relationships/hyperlink" Target="https://portal.3gpp.org/ngppapp/CreateTdoc.aspx?mode=view&amp;contributionUid=R1-2208263" TargetMode="External"/><Relationship Id="rId6251" Type="http://schemas.openxmlformats.org/officeDocument/2006/relationships/hyperlink" Target="https://portal.3gpp.org/desktopmodules/Specifications/SpecificationDetails.aspx?specificationId=3216" TargetMode="External"/><Relationship Id="rId6252" Type="http://schemas.openxmlformats.org/officeDocument/2006/relationships/hyperlink" Target="https://portal.3gpp.org/desktopmodules/Release/ReleaseDetails.aspx?releaseId=191" TargetMode="External"/><Relationship Id="rId6253" Type="http://schemas.openxmlformats.org/officeDocument/2006/relationships/hyperlink" Target="https://portal.3gpp.org/ngppapp/CreateTdoc.aspx?mode=view&amp;contributionUid=RP-222417" TargetMode="External"/><Relationship Id="rId6254" Type="http://schemas.openxmlformats.org/officeDocument/2006/relationships/hyperlink" Target="https://portal.3gpp.org/ngppapp/CreateTdoc.aspx?mode=view&amp;contributionUid=R1-2208264" TargetMode="External"/><Relationship Id="rId6255" Type="http://schemas.openxmlformats.org/officeDocument/2006/relationships/hyperlink" Target="https://portal.3gpp.org/desktopmodules/Specifications/SpecificationDetails.aspx?specificationId=3216" TargetMode="External"/><Relationship Id="rId6256"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ngppapp/CreateTdoc.aspx?mode=view&amp;contributionUid=RP-222417" TargetMode="External"/><Relationship Id="rId6258" Type="http://schemas.openxmlformats.org/officeDocument/2006/relationships/hyperlink" Target="https://portal.3gpp.org/ngppapp/CreateTdoc.aspx?mode=view&amp;contributionUid=R1-2208265" TargetMode="External"/><Relationship Id="rId6259" Type="http://schemas.openxmlformats.org/officeDocument/2006/relationships/hyperlink" Target="https://portal.3gpp.org/desktopmodules/Specifications/SpecificationDetails.aspx?specificationId=3215" TargetMode="External"/><Relationship Id="rId6260" Type="http://schemas.openxmlformats.org/officeDocument/2006/relationships/hyperlink" Target="https://portal.3gpp.org/desktopmodules/Release/ReleaseDetails.aspx?releaseId=191" TargetMode="External"/><Relationship Id="rId6261" Type="http://schemas.openxmlformats.org/officeDocument/2006/relationships/hyperlink" Target="https://portal.3gpp.org/ngppapp/CreateTdoc.aspx?mode=view&amp;contributionUid=RP-222417" TargetMode="External"/><Relationship Id="rId6262" Type="http://schemas.openxmlformats.org/officeDocument/2006/relationships/hyperlink" Target="https://portal.3gpp.org/ngppapp/CreateTdoc.aspx?mode=view&amp;contributionUid=R1-2208266" TargetMode="External"/><Relationship Id="rId6263" Type="http://schemas.openxmlformats.org/officeDocument/2006/relationships/hyperlink" Target="https://portal.3gpp.org/desktopmodules/Specifications/SpecificationDetails.aspx?specificationId=3215" TargetMode="External"/><Relationship Id="rId6264"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ngppapp/CreateTdoc.aspx?mode=view&amp;contributionUid=RP-222418" TargetMode="External"/><Relationship Id="rId6266" Type="http://schemas.openxmlformats.org/officeDocument/2006/relationships/hyperlink" Target="https://portal.3gpp.org/ngppapp/CreateTdoc.aspx?mode=view&amp;contributionUid=R1-2208038" TargetMode="External"/><Relationship Id="rId6267" Type="http://schemas.openxmlformats.org/officeDocument/2006/relationships/hyperlink" Target="https://portal.3gpp.org/desktopmodules/Specifications/SpecificationDetails.aspx?specificationId=3215" TargetMode="External"/><Relationship Id="rId6268" Type="http://schemas.openxmlformats.org/officeDocument/2006/relationships/hyperlink" Target="https://portal.3gpp.org/desktopmodules/Release/ReleaseDetails.aspx?releaseId=192" TargetMode="External"/><Relationship Id="rId6269" Type="http://schemas.openxmlformats.org/officeDocument/2006/relationships/hyperlink" Target="https://portal.3gpp.org/ngppapp/CreateTdoc.aspx?mode=view&amp;contributionUid=RP-222418" TargetMode="External"/><Relationship Id="rId6270" Type="http://schemas.openxmlformats.org/officeDocument/2006/relationships/hyperlink" Target="https://portal.3gpp.org/ngppapp/CreateTdoc.aspx?mode=view&amp;contributionUid=R1-2208234" TargetMode="External"/><Relationship Id="rId6271" Type="http://schemas.openxmlformats.org/officeDocument/2006/relationships/hyperlink" Target="https://portal.3gpp.org/desktopmodules/Specifications/SpecificationDetails.aspx?specificationId=3215" TargetMode="External"/><Relationship Id="rId6272"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ngppapp/CreateTdoc.aspx?mode=view&amp;contributionUid=RP-222419" TargetMode="External"/><Relationship Id="rId6274" Type="http://schemas.openxmlformats.org/officeDocument/2006/relationships/hyperlink" Target="https://portal.3gpp.org/ngppapp/CreateTdoc.aspx?mode=view&amp;contributionUid=R1-2208037" TargetMode="External"/><Relationship Id="rId6275" Type="http://schemas.openxmlformats.org/officeDocument/2006/relationships/hyperlink" Target="https://portal.3gpp.org/desktopmodules/Specifications/SpecificationDetails.aspx?specificationId=3216" TargetMode="External"/><Relationship Id="rId6276"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ngppapp/CreateTdoc.aspx?mode=view&amp;contributionUid=RP-222419" TargetMode="External"/><Relationship Id="rId6278" Type="http://schemas.openxmlformats.org/officeDocument/2006/relationships/hyperlink" Target="https://portal.3gpp.org/ngppapp/CreateTdoc.aspx?mode=view&amp;contributionUid=R1-2208103" TargetMode="External"/><Relationship Id="rId6279" Type="http://schemas.openxmlformats.org/officeDocument/2006/relationships/hyperlink" Target="https://portal.3gpp.org/desktopmodules/Specifications/SpecificationDetails.aspx?specificationId=3216" TargetMode="External"/><Relationship Id="rId6280"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ngppapp/CreateTdoc.aspx?mode=view&amp;contributionUid=RP-222420" TargetMode="External"/><Relationship Id="rId6282" Type="http://schemas.openxmlformats.org/officeDocument/2006/relationships/hyperlink" Target="https://portal.3gpp.org/ngppapp/CreateTdoc.aspx?mode=view&amp;contributionUid=R1-2208255" TargetMode="External"/><Relationship Id="rId6283" Type="http://schemas.openxmlformats.org/officeDocument/2006/relationships/hyperlink" Target="https://portal.3gpp.org/desktopmodules/Specifications/SpecificationDetails.aspx?specificationId=2427" TargetMode="External"/><Relationship Id="rId6284" Type="http://schemas.openxmlformats.org/officeDocument/2006/relationships/hyperlink" Target="https://portal.3gpp.org/desktopmodules/Release/ReleaseDetails.aspx?releaseId=190" TargetMode="External"/><Relationship Id="rId6285" Type="http://schemas.openxmlformats.org/officeDocument/2006/relationships/hyperlink" Target="https://portal.3gpp.org/ngppapp/CreateTdoc.aspx?mode=view&amp;contributionUid=RP-222420" TargetMode="External"/><Relationship Id="rId6286" Type="http://schemas.openxmlformats.org/officeDocument/2006/relationships/hyperlink" Target="https://portal.3gpp.org/ngppapp/CreateTdoc.aspx?mode=view&amp;contributionUid=R1-2208256" TargetMode="External"/><Relationship Id="rId6287" Type="http://schemas.openxmlformats.org/officeDocument/2006/relationships/hyperlink" Target="https://portal.3gpp.org/desktopmodules/Specifications/SpecificationDetails.aspx?specificationId=2427" TargetMode="External"/><Relationship Id="rId6288" Type="http://schemas.openxmlformats.org/officeDocument/2006/relationships/hyperlink" Target="https://portal.3gpp.org/desktopmodules/Release/ReleaseDetails.aspx?releaseId=191" TargetMode="External"/><Relationship Id="rId6289" Type="http://schemas.openxmlformats.org/officeDocument/2006/relationships/hyperlink" Target="https://portal.3gpp.org/ngppapp/CreateTdoc.aspx?mode=view&amp;contributionUid=RP-222421" TargetMode="External"/><Relationship Id="rId6290" Type="http://schemas.openxmlformats.org/officeDocument/2006/relationships/hyperlink" Target="https://portal.3gpp.org/ngppapp/CreateTdoc.aspx?mode=view&amp;contributionUid=R1-2208166" TargetMode="External"/><Relationship Id="rId6291" Type="http://schemas.openxmlformats.org/officeDocument/2006/relationships/hyperlink" Target="https://portal.3gpp.org/desktopmodules/Specifications/SpecificationDetails.aspx?specificationId=3215" TargetMode="External"/><Relationship Id="rId6292" Type="http://schemas.openxmlformats.org/officeDocument/2006/relationships/hyperlink" Target="https://portal.3gpp.org/desktopmodules/Release/ReleaseDetails.aspx?releaseId=191" TargetMode="External"/><Relationship Id="rId6293" Type="http://schemas.openxmlformats.org/officeDocument/2006/relationships/hyperlink" Target="https://portal.3gpp.org/ngppapp/CreateTdoc.aspx?mode=view&amp;contributionUid=RP-222421" TargetMode="External"/><Relationship Id="rId6294" Type="http://schemas.openxmlformats.org/officeDocument/2006/relationships/hyperlink" Target="https://portal.3gpp.org/ngppapp/CreateTdoc.aspx?mode=view&amp;contributionUid=R1-2208167" TargetMode="External"/><Relationship Id="rId6295" Type="http://schemas.openxmlformats.org/officeDocument/2006/relationships/hyperlink" Target="https://portal.3gpp.org/desktopmodules/Specifications/SpecificationDetails.aspx?specificationId=3215" TargetMode="External"/><Relationship Id="rId6296" Type="http://schemas.openxmlformats.org/officeDocument/2006/relationships/hyperlink" Target="https://portal.3gpp.org/desktopmodules/Release/ReleaseDetails.aspx?releaseId=192" TargetMode="External"/><Relationship Id="rId6297" Type="http://schemas.openxmlformats.org/officeDocument/2006/relationships/hyperlink" Target="https://portal.3gpp.org/ngppapp/CreateTdoc.aspx?mode=view&amp;contributionUid=RP-222422" TargetMode="External"/><Relationship Id="rId6298" Type="http://schemas.openxmlformats.org/officeDocument/2006/relationships/hyperlink" Target="https://portal.3gpp.org/ngppapp/CreateTdoc.aspx?mode=view&amp;contributionUid=R1-2208298" TargetMode="External"/><Relationship Id="rId6299" Type="http://schemas.openxmlformats.org/officeDocument/2006/relationships/hyperlink" Target="https://portal.3gpp.org/desktopmodules/Specifications/SpecificationDetails.aspx?specificationId=3216" TargetMode="External"/><Relationship Id="rId630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ngppapp/CreateTdoc.aspx?mode=view&amp;contributionUid=RP-222422" TargetMode="External"/><Relationship Id="rId6302" Type="http://schemas.openxmlformats.org/officeDocument/2006/relationships/hyperlink" Target="https://portal.3gpp.org/ngppapp/CreateTdoc.aspx?mode=view&amp;contributionUid=R1-2208302" TargetMode="External"/><Relationship Id="rId6303" Type="http://schemas.openxmlformats.org/officeDocument/2006/relationships/hyperlink" Target="https://portal.3gpp.org/desktopmodules/Specifications/SpecificationDetails.aspx?specificationId=3215" TargetMode="External"/><Relationship Id="rId6304"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ngppapp/CreateTdoc.aspx?mode=view&amp;contributionUid=RP-222422" TargetMode="External"/><Relationship Id="rId6306" Type="http://schemas.openxmlformats.org/officeDocument/2006/relationships/hyperlink" Target="https://portal.3gpp.org/ngppapp/CreateTdoc.aspx?mode=view&amp;contributionUid=R1-2208303" TargetMode="External"/><Relationship Id="rId6307" Type="http://schemas.openxmlformats.org/officeDocument/2006/relationships/hyperlink" Target="https://portal.3gpp.org/desktopmodules/Specifications/SpecificationDetails.aspx?specificationId=3214" TargetMode="External"/><Relationship Id="rId6308" Type="http://schemas.openxmlformats.org/officeDocument/2006/relationships/hyperlink" Target="https://portal.3gpp.org/desktopmodules/Release/ReleaseDetails.aspx?releaseId=192" TargetMode="External"/><Relationship Id="rId6309" Type="http://schemas.openxmlformats.org/officeDocument/2006/relationships/hyperlink" Target="https://portal.3gpp.org/ngppapp/CreateTdoc.aspx?mode=view&amp;contributionUid=RP-222422" TargetMode="External"/><Relationship Id="rId6310" Type="http://schemas.openxmlformats.org/officeDocument/2006/relationships/hyperlink" Target="https://portal.3gpp.org/ngppapp/CreateTdoc.aspx?mode=view&amp;contributionUid=R1-2208304" TargetMode="External"/><Relationship Id="rId6311" Type="http://schemas.openxmlformats.org/officeDocument/2006/relationships/hyperlink" Target="https://portal.3gpp.org/desktopmodules/Specifications/SpecificationDetails.aspx?specificationId=3435"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ngppapp/CreateTdoc.aspx?mode=view&amp;contributionUid=RP-222516" TargetMode="External"/><Relationship Id="rId6314" Type="http://schemas.openxmlformats.org/officeDocument/2006/relationships/hyperlink" Target="https://portal.3gpp.org/ngppapp/CreateTdoc.aspx?mode=view&amp;contributionUid=R2-2207575" TargetMode="External"/><Relationship Id="rId6315" Type="http://schemas.openxmlformats.org/officeDocument/2006/relationships/hyperlink" Target="https://portal.3gpp.org/desktopmodules/Specifications/SpecificationDetails.aspx?specificationId=2440" TargetMode="External"/><Relationship Id="rId6316" Type="http://schemas.openxmlformats.org/officeDocument/2006/relationships/hyperlink" Target="https://portal.3gpp.org/desktopmodules/Release/ReleaseDetails.aspx?releaseId=190" TargetMode="External"/><Relationship Id="rId6317" Type="http://schemas.openxmlformats.org/officeDocument/2006/relationships/hyperlink" Target="https://portal.3gpp.org/ngppapp/CreateTdoc.aspx?mode=view&amp;contributionUid=RP-222516" TargetMode="External"/><Relationship Id="rId6318" Type="http://schemas.openxmlformats.org/officeDocument/2006/relationships/hyperlink" Target="https://portal.3gpp.org/ngppapp/CreateTdoc.aspx?mode=view&amp;contributionUid=R2-2207576" TargetMode="External"/><Relationship Id="rId6319" Type="http://schemas.openxmlformats.org/officeDocument/2006/relationships/hyperlink" Target="https://portal.3gpp.org/desktopmodules/Specifications/SpecificationDetails.aspx?specificationId=2440" TargetMode="External"/><Relationship Id="rId632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ngppapp/CreateTdoc.aspx?mode=view&amp;contributionUid=RP-222516" TargetMode="External"/><Relationship Id="rId6322" Type="http://schemas.openxmlformats.org/officeDocument/2006/relationships/hyperlink" Target="https://portal.3gpp.org/ngppapp/CreateTdoc.aspx?mode=view&amp;contributionUid=R2-2207577" TargetMode="External"/><Relationship Id="rId6323" Type="http://schemas.openxmlformats.org/officeDocument/2006/relationships/hyperlink" Target="https://portal.3gpp.org/desktopmodules/Specifications/SpecificationDetails.aspx?specificationId=2440" TargetMode="External"/><Relationship Id="rId632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ngppapp/CreateTdoc.aspx?mode=view&amp;contributionUid=RP-222516" TargetMode="External"/><Relationship Id="rId6326" Type="http://schemas.openxmlformats.org/officeDocument/2006/relationships/hyperlink" Target="https://portal.3gpp.org/ngppapp/CreateTdoc.aspx?mode=view&amp;contributionUid=R2-2208977" TargetMode="External"/><Relationship Id="rId6327" Type="http://schemas.openxmlformats.org/officeDocument/2006/relationships/hyperlink" Target="https://portal.3gpp.org/desktopmodules/Specifications/SpecificationDetails.aspx?specificationId=3191"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ngppapp/CreateTdoc.aspx?mode=view&amp;contributionUid=RP-222516" TargetMode="External"/><Relationship Id="rId6330" Type="http://schemas.openxmlformats.org/officeDocument/2006/relationships/hyperlink" Target="https://portal.3gpp.org/ngppapp/CreateTdoc.aspx?mode=view&amp;contributionUid=R2-2208978" TargetMode="External"/><Relationship Id="rId6331" Type="http://schemas.openxmlformats.org/officeDocument/2006/relationships/hyperlink" Target="https://portal.3gpp.org/desktopmodules/Specifications/SpecificationDetails.aspx?specificationId=3191" TargetMode="External"/><Relationship Id="rId6332" Type="http://schemas.openxmlformats.org/officeDocument/2006/relationships/hyperlink" Target="https://portal.3gpp.org/desktopmodules/Release/ReleaseDetails.aspx?releaseId=191" TargetMode="External"/><Relationship Id="rId6333" Type="http://schemas.openxmlformats.org/officeDocument/2006/relationships/hyperlink" Target="https://portal.3gpp.org/ngppapp/CreateTdoc.aspx?mode=view&amp;contributionUid=RP-222516" TargetMode="External"/><Relationship Id="rId6334" Type="http://schemas.openxmlformats.org/officeDocument/2006/relationships/hyperlink" Target="https://portal.3gpp.org/ngppapp/CreateTdoc.aspx?mode=view&amp;contributionUid=R2-2208991" TargetMode="External"/><Relationship Id="rId6335" Type="http://schemas.openxmlformats.org/officeDocument/2006/relationships/hyperlink" Target="https://portal.3gpp.org/desktopmodules/Specifications/SpecificationDetails.aspx?specificationId=3193" TargetMode="External"/><Relationship Id="rId6336" Type="http://schemas.openxmlformats.org/officeDocument/2006/relationships/hyperlink" Target="https://portal.3gpp.org/desktopmodules/Release/ReleaseDetails.aspx?releaseId=190" TargetMode="External"/><Relationship Id="rId6337" Type="http://schemas.openxmlformats.org/officeDocument/2006/relationships/hyperlink" Target="https://portal.3gpp.org/ngppapp/CreateTdoc.aspx?mode=view&amp;contributionUid=RP-222516" TargetMode="External"/><Relationship Id="rId6338" Type="http://schemas.openxmlformats.org/officeDocument/2006/relationships/hyperlink" Target="https://portal.3gpp.org/ngppapp/CreateTdoc.aspx?mode=view&amp;contributionUid=R2-2208992" TargetMode="External"/><Relationship Id="rId6339" Type="http://schemas.openxmlformats.org/officeDocument/2006/relationships/hyperlink" Target="https://portal.3gpp.org/desktopmodules/Specifications/SpecificationDetails.aspx?specificationId=3193" TargetMode="External"/><Relationship Id="rId6340" Type="http://schemas.openxmlformats.org/officeDocument/2006/relationships/hyperlink" Target="https://portal.3gpp.org/desktopmodules/Release/ReleaseDetails.aspx?releaseId=191" TargetMode="External"/><Relationship Id="rId6341" Type="http://schemas.openxmlformats.org/officeDocument/2006/relationships/hyperlink" Target="https://portal.3gpp.org/ngppapp/CreateTdoc.aspx?mode=view&amp;contributionUid=RP-222516" TargetMode="External"/><Relationship Id="rId6342" Type="http://schemas.openxmlformats.org/officeDocument/2006/relationships/hyperlink" Target="https://portal.3gpp.org/ngppapp/CreateTdoc.aspx?mode=view&amp;contributionUid=R2-2209062" TargetMode="External"/><Relationship Id="rId6343" Type="http://schemas.openxmlformats.org/officeDocument/2006/relationships/hyperlink" Target="https://portal.3gpp.org/desktopmodules/Specifications/SpecificationDetails.aspx?specificationId=3197" TargetMode="External"/><Relationship Id="rId6344" Type="http://schemas.openxmlformats.org/officeDocument/2006/relationships/hyperlink" Target="https://portal.3gpp.org/desktopmodules/Release/ReleaseDetails.aspx?releaseId=190" TargetMode="External"/><Relationship Id="rId6345" Type="http://schemas.openxmlformats.org/officeDocument/2006/relationships/hyperlink" Target="https://portal.3gpp.org/ngppapp/CreateTdoc.aspx?mode=view&amp;contributionUid=RP-222516" TargetMode="External"/><Relationship Id="rId6346" Type="http://schemas.openxmlformats.org/officeDocument/2006/relationships/hyperlink" Target="https://portal.3gpp.org/ngppapp/CreateTdoc.aspx?mode=view&amp;contributionUid=R2-2209063" TargetMode="External"/><Relationship Id="rId6347" Type="http://schemas.openxmlformats.org/officeDocument/2006/relationships/hyperlink" Target="https://portal.3gpp.org/desktopmodules/Specifications/SpecificationDetails.aspx?specificationId=3197" TargetMode="External"/><Relationship Id="rId6348" Type="http://schemas.openxmlformats.org/officeDocument/2006/relationships/hyperlink" Target="https://portal.3gpp.org/desktopmodules/Release/ReleaseDetails.aspx?releaseId=191" TargetMode="External"/><Relationship Id="rId6349" Type="http://schemas.openxmlformats.org/officeDocument/2006/relationships/hyperlink" Target="https://portal.3gpp.org/ngppapp/CreateTdoc.aspx?mode=view&amp;contributionUid=RP-222516" TargetMode="External"/><Relationship Id="rId6350" Type="http://schemas.openxmlformats.org/officeDocument/2006/relationships/hyperlink" Target="https://portal.3gpp.org/ngppapp/CreateTdoc.aspx?mode=view&amp;contributionUid=R2-2209064" TargetMode="External"/><Relationship Id="rId6351" Type="http://schemas.openxmlformats.org/officeDocument/2006/relationships/hyperlink" Target="https://portal.3gpp.org/desktopmodules/Specifications/SpecificationDetails.aspx?specificationId=3197" TargetMode="External"/><Relationship Id="rId6352" Type="http://schemas.openxmlformats.org/officeDocument/2006/relationships/hyperlink" Target="https://portal.3gpp.org/desktopmodules/Release/ReleaseDetails.aspx?releaseId=192" TargetMode="External"/><Relationship Id="rId6353" Type="http://schemas.openxmlformats.org/officeDocument/2006/relationships/hyperlink" Target="https://portal.3gpp.org/ngppapp/CreateTdoc.aspx?mode=view&amp;contributionUid=RP-222516" TargetMode="External"/><Relationship Id="rId6354" Type="http://schemas.openxmlformats.org/officeDocument/2006/relationships/hyperlink" Target="https://portal.3gpp.org/ngppapp/CreateTdoc.aspx?mode=view&amp;contributionUid=R2-2209131" TargetMode="External"/><Relationship Id="rId6355" Type="http://schemas.openxmlformats.org/officeDocument/2006/relationships/hyperlink" Target="https://portal.3gpp.org/desktopmodules/Specifications/SpecificationDetails.aspx?specificationId=3197" TargetMode="External"/><Relationship Id="rId6356" Type="http://schemas.openxmlformats.org/officeDocument/2006/relationships/hyperlink" Target="https://portal.3gpp.org/desktopmodules/Release/ReleaseDetails.aspx?releaseId=191" TargetMode="External"/><Relationship Id="rId6357" Type="http://schemas.openxmlformats.org/officeDocument/2006/relationships/hyperlink" Target="https://portal.3gpp.org/ngppapp/CreateTdoc.aspx?mode=view&amp;contributionUid=RP-222516" TargetMode="External"/><Relationship Id="rId6358" Type="http://schemas.openxmlformats.org/officeDocument/2006/relationships/hyperlink" Target="https://portal.3gpp.org/ngppapp/CreateTdoc.aspx?mode=view&amp;contributionUid=R2-2209132" TargetMode="External"/><Relationship Id="rId6359" Type="http://schemas.openxmlformats.org/officeDocument/2006/relationships/hyperlink" Target="https://portal.3gpp.org/desktopmodules/Specifications/SpecificationDetails.aspx?specificationId=3197"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ngppapp/CreateTdoc.aspx?mode=view&amp;contributionUid=RP-222516" TargetMode="External"/><Relationship Id="rId6362" Type="http://schemas.openxmlformats.org/officeDocument/2006/relationships/hyperlink" Target="https://portal.3gpp.org/ngppapp/CreateTdoc.aspx?mode=view&amp;contributionUid=R2-2209259" TargetMode="External"/><Relationship Id="rId6363" Type="http://schemas.openxmlformats.org/officeDocument/2006/relationships/hyperlink" Target="https://portal.3gpp.org/desktopmodules/Specifications/SpecificationDetails.aspx?specificationId=3197" TargetMode="External"/><Relationship Id="rId6364" Type="http://schemas.openxmlformats.org/officeDocument/2006/relationships/hyperlink" Target="https://portal.3gpp.org/desktopmodules/Release/ReleaseDetails.aspx?releaseId=190" TargetMode="External"/><Relationship Id="rId6365" Type="http://schemas.openxmlformats.org/officeDocument/2006/relationships/hyperlink" Target="https://portal.3gpp.org/ngppapp/CreateTdoc.aspx?mode=view&amp;contributionUid=RP-222516" TargetMode="External"/><Relationship Id="rId6366" Type="http://schemas.openxmlformats.org/officeDocument/2006/relationships/hyperlink" Target="https://portal.3gpp.org/ngppapp/CreateTdoc.aspx?mode=view&amp;contributionUid=R2-2209260" TargetMode="External"/><Relationship Id="rId6367" Type="http://schemas.openxmlformats.org/officeDocument/2006/relationships/hyperlink" Target="https://portal.3gpp.org/desktopmodules/Specifications/SpecificationDetails.aspx?specificationId=3197" TargetMode="External"/><Relationship Id="rId6368" Type="http://schemas.openxmlformats.org/officeDocument/2006/relationships/hyperlink" Target="https://portal.3gpp.org/desktopmodules/Release/ReleaseDetails.aspx?releaseId=191" TargetMode="External"/><Relationship Id="rId6369" Type="http://schemas.openxmlformats.org/officeDocument/2006/relationships/hyperlink" Target="https://portal.3gpp.org/ngppapp/CreateTdoc.aspx?mode=view&amp;contributionUid=RP-222516" TargetMode="External"/><Relationship Id="rId6370" Type="http://schemas.openxmlformats.org/officeDocument/2006/relationships/hyperlink" Target="https://portal.3gpp.org/ngppapp/CreateTdoc.aspx?mode=view&amp;contributionUid=R2-2209261" TargetMode="External"/><Relationship Id="rId6371" Type="http://schemas.openxmlformats.org/officeDocument/2006/relationships/hyperlink" Target="https://portal.3gpp.org/desktopmodules/Specifications/SpecificationDetails.aspx?specificationId=3197"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ngppapp/CreateTdoc.aspx?mode=view&amp;contributionUid=RP-222517" TargetMode="External"/><Relationship Id="rId6374" Type="http://schemas.openxmlformats.org/officeDocument/2006/relationships/hyperlink" Target="https://portal.3gpp.org/ngppapp/CreateTdoc.aspx?mode=view&amp;contributionUid=R2-2208942" TargetMode="External"/><Relationship Id="rId6375" Type="http://schemas.openxmlformats.org/officeDocument/2006/relationships/hyperlink" Target="https://portal.3gpp.org/desktopmodules/Specifications/SpecificationDetails.aspx?specificationId=2440" TargetMode="External"/><Relationship Id="rId6376" Type="http://schemas.openxmlformats.org/officeDocument/2006/relationships/hyperlink" Target="https://portal.3gpp.org/desktopmodules/Release/ReleaseDetails.aspx?releaseId=190" TargetMode="External"/><Relationship Id="rId6377" Type="http://schemas.openxmlformats.org/officeDocument/2006/relationships/hyperlink" Target="https://portal.3gpp.org/ngppapp/CreateTdoc.aspx?mode=view&amp;contributionUid=RP-222517" TargetMode="External"/><Relationship Id="rId6378" Type="http://schemas.openxmlformats.org/officeDocument/2006/relationships/hyperlink" Target="https://portal.3gpp.org/ngppapp/CreateTdoc.aspx?mode=view&amp;contributionUid=R2-2208943" TargetMode="External"/><Relationship Id="rId6379" Type="http://schemas.openxmlformats.org/officeDocument/2006/relationships/hyperlink" Target="https://portal.3gpp.org/desktopmodules/Specifications/SpecificationDetails.aspx?specificationId=2440" TargetMode="External"/><Relationship Id="rId6380" Type="http://schemas.openxmlformats.org/officeDocument/2006/relationships/hyperlink" Target="https://portal.3gpp.org/desktopmodules/Release/ReleaseDetails.aspx?releaseId=191" TargetMode="External"/><Relationship Id="rId6381" Type="http://schemas.openxmlformats.org/officeDocument/2006/relationships/hyperlink" Target="https://portal.3gpp.org/ngppapp/CreateTdoc.aspx?mode=view&amp;contributionUid=RP-222517" TargetMode="External"/><Relationship Id="rId6382" Type="http://schemas.openxmlformats.org/officeDocument/2006/relationships/hyperlink" Target="https://portal.3gpp.org/ngppapp/CreateTdoc.aspx?mode=view&amp;contributionUid=R2-2208944" TargetMode="External"/><Relationship Id="rId6383" Type="http://schemas.openxmlformats.org/officeDocument/2006/relationships/hyperlink" Target="https://portal.3gpp.org/desktopmodules/Specifications/SpecificationDetails.aspx?specificationId=2440" TargetMode="External"/><Relationship Id="rId638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ngppapp/CreateTdoc.aspx?mode=view&amp;contributionUid=RP-222517" TargetMode="External"/><Relationship Id="rId6386" Type="http://schemas.openxmlformats.org/officeDocument/2006/relationships/hyperlink" Target="https://portal.3gpp.org/ngppapp/CreateTdoc.aspx?mode=view&amp;contributionUid=R2-2209085" TargetMode="External"/><Relationship Id="rId6387" Type="http://schemas.openxmlformats.org/officeDocument/2006/relationships/hyperlink" Target="https://portal.3gpp.org/desktopmodules/Specifications/SpecificationDetails.aspx?specificationId=3197" TargetMode="External"/><Relationship Id="rId6388" Type="http://schemas.openxmlformats.org/officeDocument/2006/relationships/hyperlink" Target="https://portal.3gpp.org/desktopmodules/Release/ReleaseDetails.aspx?releaseId=190" TargetMode="External"/><Relationship Id="rId6389" Type="http://schemas.openxmlformats.org/officeDocument/2006/relationships/hyperlink" Target="https://portal.3gpp.org/ngppapp/CreateTdoc.aspx?mode=view&amp;contributionUid=RP-222517" TargetMode="External"/><Relationship Id="rId6390" Type="http://schemas.openxmlformats.org/officeDocument/2006/relationships/hyperlink" Target="https://portal.3gpp.org/ngppapp/CreateTdoc.aspx?mode=view&amp;contributionUid=R2-2209086" TargetMode="External"/><Relationship Id="rId6391" Type="http://schemas.openxmlformats.org/officeDocument/2006/relationships/hyperlink" Target="https://portal.3gpp.org/desktopmodules/Specifications/SpecificationDetails.aspx?specificationId=3197" TargetMode="External"/><Relationship Id="rId6392" Type="http://schemas.openxmlformats.org/officeDocument/2006/relationships/hyperlink" Target="https://portal.3gpp.org/desktopmodules/Release/ReleaseDetails.aspx?releaseId=191" TargetMode="External"/><Relationship Id="rId6393" Type="http://schemas.openxmlformats.org/officeDocument/2006/relationships/hyperlink" Target="https://portal.3gpp.org/ngppapp/CreateTdoc.aspx?mode=view&amp;contributionUid=RP-222517" TargetMode="External"/><Relationship Id="rId6394" Type="http://schemas.openxmlformats.org/officeDocument/2006/relationships/hyperlink" Target="https://portal.3gpp.org/ngppapp/CreateTdoc.aspx?mode=view&amp;contributionUid=R2-2209087" TargetMode="External"/><Relationship Id="rId6395" Type="http://schemas.openxmlformats.org/officeDocument/2006/relationships/hyperlink" Target="https://portal.3gpp.org/desktopmodules/Specifications/SpecificationDetails.aspx?specificationId=3197" TargetMode="External"/><Relationship Id="rId6396"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ngppapp/CreateTdoc.aspx?mode=view&amp;contributionUid=RP-222518" TargetMode="External"/><Relationship Id="rId6398" Type="http://schemas.openxmlformats.org/officeDocument/2006/relationships/hyperlink" Target="https://portal.3gpp.org/ngppapp/CreateTdoc.aspx?mode=view&amp;contributionUid=R2-2208831" TargetMode="External"/><Relationship Id="rId6399" Type="http://schemas.openxmlformats.org/officeDocument/2006/relationships/hyperlink" Target="https://portal.3gpp.org/desktopmodules/Specifications/SpecificationDetails.aspx?specificationId=3197" TargetMode="External"/><Relationship Id="rId6400" Type="http://schemas.openxmlformats.org/officeDocument/2006/relationships/hyperlink" Target="https://portal.3gpp.org/desktopmodules/Release/ReleaseDetails.aspx?releaseId=191" TargetMode="External"/><Relationship Id="rId6401" Type="http://schemas.openxmlformats.org/officeDocument/2006/relationships/hyperlink" Target="https://portal.3gpp.org/ngppapp/CreateTdoc.aspx?mode=view&amp;contributionUid=RP-222518" TargetMode="External"/><Relationship Id="rId6402" Type="http://schemas.openxmlformats.org/officeDocument/2006/relationships/hyperlink" Target="https://portal.3gpp.org/ngppapp/CreateTdoc.aspx?mode=view&amp;contributionUid=R2-2208834" TargetMode="External"/><Relationship Id="rId6403" Type="http://schemas.openxmlformats.org/officeDocument/2006/relationships/hyperlink" Target="https://portal.3gpp.org/desktopmodules/Specifications/SpecificationDetails.aspx?specificationId=3197" TargetMode="External"/><Relationship Id="rId6404" Type="http://schemas.openxmlformats.org/officeDocument/2006/relationships/hyperlink" Target="https://portal.3gpp.org/desktopmodules/Release/ReleaseDetails.aspx?releaseId=191" TargetMode="External"/><Relationship Id="rId6405" Type="http://schemas.openxmlformats.org/officeDocument/2006/relationships/hyperlink" Target="https://portal.3gpp.org/ngppapp/CreateTdoc.aspx?mode=view&amp;contributionUid=RP-222518" TargetMode="External"/><Relationship Id="rId6406" Type="http://schemas.openxmlformats.org/officeDocument/2006/relationships/hyperlink" Target="https://portal.3gpp.org/ngppapp/CreateTdoc.aspx?mode=view&amp;contributionUid=R2-2208835" TargetMode="External"/><Relationship Id="rId6407" Type="http://schemas.openxmlformats.org/officeDocument/2006/relationships/hyperlink" Target="https://portal.3gpp.org/desktopmodules/Specifications/SpecificationDetails.aspx?specificationId=3197" TargetMode="External"/><Relationship Id="rId6408" Type="http://schemas.openxmlformats.org/officeDocument/2006/relationships/hyperlink" Target="https://portal.3gpp.org/desktopmodules/Release/ReleaseDetails.aspx?releaseId=192" TargetMode="External"/><Relationship Id="rId6409" Type="http://schemas.openxmlformats.org/officeDocument/2006/relationships/hyperlink" Target="https://portal.3gpp.org/ngppapp/CreateTdoc.aspx?mode=view&amp;contributionUid=RP-222518" TargetMode="External"/><Relationship Id="rId6410" Type="http://schemas.openxmlformats.org/officeDocument/2006/relationships/hyperlink" Target="https://portal.3gpp.org/ngppapp/CreateTdoc.aspx?mode=view&amp;contributionUid=R2-2208840" TargetMode="External"/><Relationship Id="rId6411" Type="http://schemas.openxmlformats.org/officeDocument/2006/relationships/hyperlink" Target="https://portal.3gpp.org/desktopmodules/Specifications/SpecificationDetails.aspx?specificationId=3194" TargetMode="External"/><Relationship Id="rId6412" Type="http://schemas.openxmlformats.org/officeDocument/2006/relationships/hyperlink" Target="https://portal.3gpp.org/desktopmodules/Release/ReleaseDetails.aspx?releaseId=191" TargetMode="External"/><Relationship Id="rId6413" Type="http://schemas.openxmlformats.org/officeDocument/2006/relationships/hyperlink" Target="https://portal.3gpp.org/ngppapp/CreateTdoc.aspx?mode=view&amp;contributionUid=RP-222518" TargetMode="External"/><Relationship Id="rId6414" Type="http://schemas.openxmlformats.org/officeDocument/2006/relationships/hyperlink" Target="https://portal.3gpp.org/ngppapp/CreateTdoc.aspx?mode=view&amp;contributionUid=R2-2208841" TargetMode="External"/><Relationship Id="rId6415" Type="http://schemas.openxmlformats.org/officeDocument/2006/relationships/hyperlink" Target="https://portal.3gpp.org/desktopmodules/Specifications/SpecificationDetails.aspx?specificationId=3194"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ngppapp/CreateTdoc.aspx?mode=view&amp;contributionUid=RP-222518" TargetMode="External"/><Relationship Id="rId6418" Type="http://schemas.openxmlformats.org/officeDocument/2006/relationships/hyperlink" Target="https://portal.3gpp.org/ngppapp/CreateTdoc.aspx?mode=view&amp;contributionUid=R2-2208842" TargetMode="External"/><Relationship Id="rId6419" Type="http://schemas.openxmlformats.org/officeDocument/2006/relationships/hyperlink" Target="https://portal.3gpp.org/desktopmodules/Specifications/SpecificationDetails.aspx?specificationId=3194" TargetMode="External"/><Relationship Id="rId6420" Type="http://schemas.openxmlformats.org/officeDocument/2006/relationships/hyperlink" Target="https://portal.3gpp.org/desktopmodules/Release/ReleaseDetails.aspx?releaseId=191" TargetMode="External"/><Relationship Id="rId6421" Type="http://schemas.openxmlformats.org/officeDocument/2006/relationships/hyperlink" Target="https://portal.3gpp.org/ngppapp/CreateTdoc.aspx?mode=view&amp;contributionUid=RP-222518" TargetMode="External"/><Relationship Id="rId6422" Type="http://schemas.openxmlformats.org/officeDocument/2006/relationships/hyperlink" Target="https://portal.3gpp.org/ngppapp/CreateTdoc.aspx?mode=view&amp;contributionUid=R2-2208843" TargetMode="External"/><Relationship Id="rId6423" Type="http://schemas.openxmlformats.org/officeDocument/2006/relationships/hyperlink" Target="https://portal.3gpp.org/desktopmodules/Specifications/SpecificationDetails.aspx?specificationId=3194" TargetMode="External"/><Relationship Id="rId6424"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ngppapp/CreateTdoc.aspx?mode=view&amp;contributionUid=RP-222518" TargetMode="External"/><Relationship Id="rId6426" Type="http://schemas.openxmlformats.org/officeDocument/2006/relationships/hyperlink" Target="https://portal.3gpp.org/ngppapp/CreateTdoc.aspx?mode=view&amp;contributionUid=R2-2208860" TargetMode="External"/><Relationship Id="rId6427" Type="http://schemas.openxmlformats.org/officeDocument/2006/relationships/hyperlink" Target="https://portal.3gpp.org/desktopmodules/Specifications/SpecificationDetails.aspx?specificationId=3197" TargetMode="External"/><Relationship Id="rId6428"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ngppapp/CreateTdoc.aspx?mode=view&amp;contributionUid=RP-222518" TargetMode="External"/><Relationship Id="rId6430" Type="http://schemas.openxmlformats.org/officeDocument/2006/relationships/hyperlink" Target="https://portal.3gpp.org/ngppapp/CreateTdoc.aspx?mode=view&amp;contributionUid=R2-2208863" TargetMode="External"/><Relationship Id="rId6431" Type="http://schemas.openxmlformats.org/officeDocument/2006/relationships/hyperlink" Target="https://portal.3gpp.org/desktopmodules/Specifications/SpecificationDetails.aspx?specificationId=3193" TargetMode="External"/><Relationship Id="rId6432"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ngppapp/CreateTdoc.aspx?mode=view&amp;contributionUid=RP-222518" TargetMode="External"/><Relationship Id="rId6434" Type="http://schemas.openxmlformats.org/officeDocument/2006/relationships/hyperlink" Target="https://portal.3gpp.org/ngppapp/CreateTdoc.aspx?mode=view&amp;contributionUid=R2-2208864" TargetMode="External"/><Relationship Id="rId6435" Type="http://schemas.openxmlformats.org/officeDocument/2006/relationships/hyperlink" Target="https://portal.3gpp.org/desktopmodules/Specifications/SpecificationDetails.aspx?specificationId=3197" TargetMode="External"/><Relationship Id="rId6436" Type="http://schemas.openxmlformats.org/officeDocument/2006/relationships/hyperlink" Target="https://portal.3gpp.org/desktopmodules/Release/ReleaseDetails.aspx?releaseId=191" TargetMode="External"/><Relationship Id="rId6437" Type="http://schemas.openxmlformats.org/officeDocument/2006/relationships/hyperlink" Target="https://portal.3gpp.org/ngppapp/CreateTdoc.aspx?mode=view&amp;contributionUid=RP-222518" TargetMode="External"/><Relationship Id="rId6438" Type="http://schemas.openxmlformats.org/officeDocument/2006/relationships/hyperlink" Target="https://portal.3gpp.org/ngppapp/CreateTdoc.aspx?mode=view&amp;contributionUid=R2-2208870" TargetMode="External"/><Relationship Id="rId6439" Type="http://schemas.openxmlformats.org/officeDocument/2006/relationships/hyperlink" Target="https://portal.3gpp.org/desktopmodules/Specifications/SpecificationDetails.aspx?specificationId=3197" TargetMode="External"/><Relationship Id="rId6440"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ngppapp/CreateTdoc.aspx?mode=view&amp;contributionUid=RP-222518" TargetMode="External"/><Relationship Id="rId6442" Type="http://schemas.openxmlformats.org/officeDocument/2006/relationships/hyperlink" Target="https://portal.3gpp.org/ngppapp/CreateTdoc.aspx?mode=view&amp;contributionUid=R2-2208997" TargetMode="External"/><Relationship Id="rId6443" Type="http://schemas.openxmlformats.org/officeDocument/2006/relationships/hyperlink" Target="https://portal.3gpp.org/desktopmodules/Specifications/SpecificationDetails.aspx?specificationId=2440" TargetMode="External"/><Relationship Id="rId6444" Type="http://schemas.openxmlformats.org/officeDocument/2006/relationships/hyperlink" Target="https://portal.3gpp.org/desktopmodules/Release/ReleaseDetails.aspx?releaseId=191" TargetMode="External"/><Relationship Id="rId6445" Type="http://schemas.openxmlformats.org/officeDocument/2006/relationships/hyperlink" Target="https://portal.3gpp.org/ngppapp/CreateTdoc.aspx?mode=view&amp;contributionUid=RP-222518" TargetMode="External"/><Relationship Id="rId6446" Type="http://schemas.openxmlformats.org/officeDocument/2006/relationships/hyperlink" Target="https://portal.3gpp.org/ngppapp/CreateTdoc.aspx?mode=view&amp;contributionUid=R2-2208998" TargetMode="External"/><Relationship Id="rId6447" Type="http://schemas.openxmlformats.org/officeDocument/2006/relationships/hyperlink" Target="https://portal.3gpp.org/desktopmodules/Specifications/SpecificationDetails.aspx?specificationId=2440" TargetMode="External"/><Relationship Id="rId6448" Type="http://schemas.openxmlformats.org/officeDocument/2006/relationships/hyperlink" Target="https://portal.3gpp.org/desktopmodules/Release/ReleaseDetails.aspx?releaseId=192" TargetMode="External"/><Relationship Id="rId6449" Type="http://schemas.openxmlformats.org/officeDocument/2006/relationships/hyperlink" Target="https://portal.3gpp.org/ngppapp/CreateTdoc.aspx?mode=view&amp;contributionUid=RP-222518" TargetMode="External"/><Relationship Id="rId6450" Type="http://schemas.openxmlformats.org/officeDocument/2006/relationships/hyperlink" Target="https://portal.3gpp.org/ngppapp/CreateTdoc.aspx?mode=view&amp;contributionUid=R2-2209266" TargetMode="External"/><Relationship Id="rId6451" Type="http://schemas.openxmlformats.org/officeDocument/2006/relationships/hyperlink" Target="https://portal.3gpp.org/desktopmodules/Specifications/SpecificationDetails.aspx?specificationId=3193" TargetMode="External"/><Relationship Id="rId6452" Type="http://schemas.openxmlformats.org/officeDocument/2006/relationships/hyperlink" Target="https://portal.3gpp.org/desktopmodules/Release/ReleaseDetails.aspx?releaseId=191" TargetMode="External"/><Relationship Id="rId6453" Type="http://schemas.openxmlformats.org/officeDocument/2006/relationships/hyperlink" Target="https://portal.3gpp.org/ngppapp/CreateTdoc.aspx?mode=view&amp;contributionUid=RP-222519" TargetMode="External"/><Relationship Id="rId6454" Type="http://schemas.openxmlformats.org/officeDocument/2006/relationships/hyperlink" Target="https://portal.3gpp.org/ngppapp/CreateTdoc.aspx?mode=view&amp;contributionUid=R2-2207503" TargetMode="External"/><Relationship Id="rId6455" Type="http://schemas.openxmlformats.org/officeDocument/2006/relationships/hyperlink" Target="https://portal.3gpp.org/desktopmodules/Specifications/SpecificationDetails.aspx?specificationId=3197" TargetMode="External"/><Relationship Id="rId6456" Type="http://schemas.openxmlformats.org/officeDocument/2006/relationships/hyperlink" Target="https://portal.3gpp.org/desktopmodules/Release/ReleaseDetails.aspx?releaseId=191" TargetMode="External"/><Relationship Id="rId6457" Type="http://schemas.openxmlformats.org/officeDocument/2006/relationships/hyperlink" Target="https://portal.3gpp.org/ngppapp/CreateTdoc.aspx?mode=view&amp;contributionUid=RP-222519" TargetMode="External"/><Relationship Id="rId6458" Type="http://schemas.openxmlformats.org/officeDocument/2006/relationships/hyperlink" Target="https://portal.3gpp.org/ngppapp/CreateTdoc.aspx?mode=view&amp;contributionUid=R2-2207504" TargetMode="External"/><Relationship Id="rId6459" Type="http://schemas.openxmlformats.org/officeDocument/2006/relationships/hyperlink" Target="https://portal.3gpp.org/desktopmodules/Specifications/SpecificationDetails.aspx?specificationId=3197" TargetMode="External"/><Relationship Id="rId6460" Type="http://schemas.openxmlformats.org/officeDocument/2006/relationships/hyperlink" Target="https://portal.3gpp.org/desktopmodules/Release/ReleaseDetails.aspx?releaseId=192" TargetMode="External"/><Relationship Id="rId6461" Type="http://schemas.openxmlformats.org/officeDocument/2006/relationships/hyperlink" Target="https://portal.3gpp.org/ngppapp/CreateTdoc.aspx?mode=view&amp;contributionUid=RP-222519" TargetMode="External"/><Relationship Id="rId6462" Type="http://schemas.openxmlformats.org/officeDocument/2006/relationships/hyperlink" Target="https://portal.3gpp.org/ngppapp/CreateTdoc.aspx?mode=view&amp;contributionUid=R2-2208979" TargetMode="External"/><Relationship Id="rId6463" Type="http://schemas.openxmlformats.org/officeDocument/2006/relationships/hyperlink" Target="https://portal.3gpp.org/desktopmodules/Specifications/SpecificationDetails.aspx?specificationId=3193" TargetMode="External"/><Relationship Id="rId6464" Type="http://schemas.openxmlformats.org/officeDocument/2006/relationships/hyperlink" Target="https://portal.3gpp.org/desktopmodules/Release/ReleaseDetails.aspx?releaseId=191" TargetMode="External"/><Relationship Id="rId6465" Type="http://schemas.openxmlformats.org/officeDocument/2006/relationships/hyperlink" Target="https://portal.3gpp.org/ngppapp/CreateTdoc.aspx?mode=view&amp;contributionUid=RP-222519" TargetMode="External"/><Relationship Id="rId6466" Type="http://schemas.openxmlformats.org/officeDocument/2006/relationships/hyperlink" Target="https://portal.3gpp.org/ngppapp/CreateTdoc.aspx?mode=view&amp;contributionUid=R2-2208980" TargetMode="External"/><Relationship Id="rId6467" Type="http://schemas.openxmlformats.org/officeDocument/2006/relationships/hyperlink" Target="https://portal.3gpp.org/desktopmodules/Specifications/SpecificationDetails.aspx?specificationId=3193" TargetMode="External"/><Relationship Id="rId6468" Type="http://schemas.openxmlformats.org/officeDocument/2006/relationships/hyperlink" Target="https://portal.3gpp.org/desktopmodules/Release/ReleaseDetails.aspx?releaseId=192" TargetMode="External"/><Relationship Id="rId6469" Type="http://schemas.openxmlformats.org/officeDocument/2006/relationships/hyperlink" Target="https://portal.3gpp.org/ngppapp/CreateTdoc.aspx?mode=view&amp;contributionUid=RP-222519" TargetMode="External"/><Relationship Id="rId6470" Type="http://schemas.openxmlformats.org/officeDocument/2006/relationships/hyperlink" Target="https://portal.3gpp.org/ngppapp/CreateTdoc.aspx?mode=view&amp;contributionUid=R2-2209010" TargetMode="External"/><Relationship Id="rId6471" Type="http://schemas.openxmlformats.org/officeDocument/2006/relationships/hyperlink" Target="https://portal.3gpp.org/desktopmodules/Specifications/SpecificationDetails.aspx?specificationId=3197" TargetMode="External"/><Relationship Id="rId6472" Type="http://schemas.openxmlformats.org/officeDocument/2006/relationships/hyperlink" Target="https://portal.3gpp.org/desktopmodules/Release/ReleaseDetails.aspx?releaseId=191" TargetMode="External"/><Relationship Id="rId6473" Type="http://schemas.openxmlformats.org/officeDocument/2006/relationships/hyperlink" Target="https://portal.3gpp.org/ngppapp/CreateTdoc.aspx?mode=view&amp;contributionUid=RP-222519" TargetMode="External"/><Relationship Id="rId6474" Type="http://schemas.openxmlformats.org/officeDocument/2006/relationships/hyperlink" Target="https://portal.3gpp.org/ngppapp/CreateTdoc.aspx?mode=view&amp;contributionUid=R2-2209011" TargetMode="External"/><Relationship Id="rId6475" Type="http://schemas.openxmlformats.org/officeDocument/2006/relationships/hyperlink" Target="https://portal.3gpp.org/desktopmodules/Specifications/SpecificationDetails.aspx?specificationId=3197" TargetMode="External"/><Relationship Id="rId6476" Type="http://schemas.openxmlformats.org/officeDocument/2006/relationships/hyperlink" Target="https://portal.3gpp.org/desktopmodules/Release/ReleaseDetails.aspx?releaseId=192" TargetMode="External"/><Relationship Id="rId6477" Type="http://schemas.openxmlformats.org/officeDocument/2006/relationships/hyperlink" Target="https://portal.3gpp.org/ngppapp/CreateTdoc.aspx?mode=view&amp;contributionUid=RP-222519" TargetMode="External"/><Relationship Id="rId6478" Type="http://schemas.openxmlformats.org/officeDocument/2006/relationships/hyperlink" Target="https://portal.3gpp.org/ngppapp/CreateTdoc.aspx?mode=view&amp;contributionUid=R2-2209026" TargetMode="External"/><Relationship Id="rId6479" Type="http://schemas.openxmlformats.org/officeDocument/2006/relationships/hyperlink" Target="https://portal.3gpp.org/desktopmodules/Specifications/SpecificationDetails.aspx?specificationId=2440" TargetMode="External"/><Relationship Id="rId6480" Type="http://schemas.openxmlformats.org/officeDocument/2006/relationships/hyperlink" Target="https://portal.3gpp.org/desktopmodules/Release/ReleaseDetails.aspx?releaseId=190" TargetMode="External"/><Relationship Id="rId6481" Type="http://schemas.openxmlformats.org/officeDocument/2006/relationships/hyperlink" Target="https://portal.3gpp.org/ngppapp/CreateTdoc.aspx?mode=view&amp;contributionUid=RP-222519" TargetMode="External"/><Relationship Id="rId6482" Type="http://schemas.openxmlformats.org/officeDocument/2006/relationships/hyperlink" Target="https://portal.3gpp.org/ngppapp/CreateTdoc.aspx?mode=view&amp;contributionUid=R2-2209027" TargetMode="External"/><Relationship Id="rId6483" Type="http://schemas.openxmlformats.org/officeDocument/2006/relationships/hyperlink" Target="https://portal.3gpp.org/desktopmodules/Specifications/SpecificationDetails.aspx?specificationId=2440" TargetMode="External"/><Relationship Id="rId6484" Type="http://schemas.openxmlformats.org/officeDocument/2006/relationships/hyperlink" Target="https://portal.3gpp.org/desktopmodules/Release/ReleaseDetails.aspx?releaseId=191" TargetMode="External"/><Relationship Id="rId6485" Type="http://schemas.openxmlformats.org/officeDocument/2006/relationships/hyperlink" Target="https://portal.3gpp.org/ngppapp/CreateTdoc.aspx?mode=view&amp;contributionUid=RP-222519" TargetMode="External"/><Relationship Id="rId6486" Type="http://schemas.openxmlformats.org/officeDocument/2006/relationships/hyperlink" Target="https://portal.3gpp.org/ngppapp/CreateTdoc.aspx?mode=view&amp;contributionUid=R2-2209028" TargetMode="External"/><Relationship Id="rId6487" Type="http://schemas.openxmlformats.org/officeDocument/2006/relationships/hyperlink" Target="https://portal.3gpp.org/desktopmodules/Specifications/SpecificationDetails.aspx?specificationId=2440" TargetMode="External"/><Relationship Id="rId6488" Type="http://schemas.openxmlformats.org/officeDocument/2006/relationships/hyperlink" Target="https://portal.3gpp.org/desktopmodules/Release/ReleaseDetails.aspx?releaseId=192" TargetMode="External"/><Relationship Id="rId6489" Type="http://schemas.openxmlformats.org/officeDocument/2006/relationships/hyperlink" Target="https://portal.3gpp.org/ngppapp/CreateTdoc.aspx?mode=view&amp;contributionUid=RP-222519" TargetMode="External"/><Relationship Id="rId6490" Type="http://schemas.openxmlformats.org/officeDocument/2006/relationships/hyperlink" Target="https://portal.3gpp.org/ngppapp/CreateTdoc.aspx?mode=view&amp;contributionUid=R2-2209069" TargetMode="External"/><Relationship Id="rId6491" Type="http://schemas.openxmlformats.org/officeDocument/2006/relationships/hyperlink" Target="https://portal.3gpp.org/desktopmodules/Specifications/SpecificationDetails.aspx?specificationId=3193" TargetMode="External"/><Relationship Id="rId6492"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ngppapp/CreateTdoc.aspx?mode=view&amp;contributionUid=RP-222519" TargetMode="External"/><Relationship Id="rId6494" Type="http://schemas.openxmlformats.org/officeDocument/2006/relationships/hyperlink" Target="https://portal.3gpp.org/ngppapp/CreateTdoc.aspx?mode=view&amp;contributionUid=R2-2209070" TargetMode="External"/><Relationship Id="rId6495" Type="http://schemas.openxmlformats.org/officeDocument/2006/relationships/hyperlink" Target="https://portal.3gpp.org/desktopmodules/Specifications/SpecificationDetails.aspx?specificationId=3193" TargetMode="External"/><Relationship Id="rId6496" Type="http://schemas.openxmlformats.org/officeDocument/2006/relationships/hyperlink" Target="https://portal.3gpp.org/desktopmodules/Release/ReleaseDetails.aspx?releaseId=191" TargetMode="External"/><Relationship Id="rId6497" Type="http://schemas.openxmlformats.org/officeDocument/2006/relationships/hyperlink" Target="https://portal.3gpp.org/ngppapp/CreateTdoc.aspx?mode=view&amp;contributionUid=RP-222519" TargetMode="External"/><Relationship Id="rId6498" Type="http://schemas.openxmlformats.org/officeDocument/2006/relationships/hyperlink" Target="https://portal.3gpp.org/ngppapp/CreateTdoc.aspx?mode=view&amp;contributionUid=R2-2209075" TargetMode="External"/><Relationship Id="rId6499" Type="http://schemas.openxmlformats.org/officeDocument/2006/relationships/hyperlink" Target="https://portal.3gpp.org/desktopmodules/Specifications/SpecificationDetails.aspx?specificationId=3197" TargetMode="External"/><Relationship Id="rId6500" Type="http://schemas.openxmlformats.org/officeDocument/2006/relationships/hyperlink" Target="https://portal.3gpp.org/desktopmodules/Release/ReleaseDetails.aspx?releaseId=191" TargetMode="External"/><Relationship Id="rId6501" Type="http://schemas.openxmlformats.org/officeDocument/2006/relationships/hyperlink" Target="https://portal.3gpp.org/ngppapp/CreateTdoc.aspx?mode=view&amp;contributionUid=RP-222519" TargetMode="External"/><Relationship Id="rId6502" Type="http://schemas.openxmlformats.org/officeDocument/2006/relationships/hyperlink" Target="https://portal.3gpp.org/ngppapp/CreateTdoc.aspx?mode=view&amp;contributionUid=R2-2209076" TargetMode="External"/><Relationship Id="rId6503" Type="http://schemas.openxmlformats.org/officeDocument/2006/relationships/hyperlink" Target="https://portal.3gpp.org/desktopmodules/Specifications/SpecificationDetails.aspx?specificationId=3197" TargetMode="External"/><Relationship Id="rId650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ngppapp/CreateTdoc.aspx?mode=view&amp;contributionUid=RP-222519" TargetMode="External"/><Relationship Id="rId6506" Type="http://schemas.openxmlformats.org/officeDocument/2006/relationships/hyperlink" Target="https://portal.3gpp.org/ngppapp/CreateTdoc.aspx?mode=view&amp;contributionUid=R2-2209133" TargetMode="External"/><Relationship Id="rId6507" Type="http://schemas.openxmlformats.org/officeDocument/2006/relationships/hyperlink" Target="https://portal.3gpp.org/desktopmodules/Specifications/SpecificationDetails.aspx?specificationId=3197" TargetMode="External"/><Relationship Id="rId6508" Type="http://schemas.openxmlformats.org/officeDocument/2006/relationships/hyperlink" Target="https://portal.3gpp.org/desktopmodules/Release/ReleaseDetails.aspx?releaseId=191" TargetMode="External"/><Relationship Id="rId6509" Type="http://schemas.openxmlformats.org/officeDocument/2006/relationships/hyperlink" Target="https://portal.3gpp.org/ngppapp/CreateTdoc.aspx?mode=view&amp;contributionUid=RP-222519" TargetMode="External"/><Relationship Id="rId6510" Type="http://schemas.openxmlformats.org/officeDocument/2006/relationships/hyperlink" Target="https://portal.3gpp.org/ngppapp/CreateTdoc.aspx?mode=view&amp;contributionUid=R2-2209134" TargetMode="External"/><Relationship Id="rId6511" Type="http://schemas.openxmlformats.org/officeDocument/2006/relationships/hyperlink" Target="https://portal.3gpp.org/desktopmodules/Specifications/SpecificationDetails.aspx?specificationId=3197" TargetMode="External"/><Relationship Id="rId6512" Type="http://schemas.openxmlformats.org/officeDocument/2006/relationships/hyperlink" Target="https://portal.3gpp.org/desktopmodules/Release/ReleaseDetails.aspx?releaseId=192" TargetMode="External"/><Relationship Id="rId6513" Type="http://schemas.openxmlformats.org/officeDocument/2006/relationships/hyperlink" Target="https://portal.3gpp.org/ngppapp/CreateTdoc.aspx?mode=view&amp;contributionUid=RP-222519" TargetMode="External"/><Relationship Id="rId6514" Type="http://schemas.openxmlformats.org/officeDocument/2006/relationships/hyperlink" Target="https://portal.3gpp.org/ngppapp/CreateTdoc.aspx?mode=view&amp;contributionUid=R2-2209178" TargetMode="External"/><Relationship Id="rId6515" Type="http://schemas.openxmlformats.org/officeDocument/2006/relationships/hyperlink" Target="https://portal.3gpp.org/desktopmodules/Specifications/SpecificationDetails.aspx?specificationId=3191" TargetMode="External"/><Relationship Id="rId6516" Type="http://schemas.openxmlformats.org/officeDocument/2006/relationships/hyperlink" Target="https://portal.3gpp.org/desktopmodules/Release/ReleaseDetails.aspx?releaseId=191" TargetMode="External"/><Relationship Id="rId6517" Type="http://schemas.openxmlformats.org/officeDocument/2006/relationships/hyperlink" Target="https://portal.3gpp.org/ngppapp/CreateTdoc.aspx?mode=view&amp;contributionUid=RP-222519" TargetMode="External"/><Relationship Id="rId6518" Type="http://schemas.openxmlformats.org/officeDocument/2006/relationships/hyperlink" Target="https://portal.3gpp.org/ngppapp/CreateTdoc.aspx?mode=view&amp;contributionUid=R2-2209179" TargetMode="External"/><Relationship Id="rId6519" Type="http://schemas.openxmlformats.org/officeDocument/2006/relationships/hyperlink" Target="https://portal.3gpp.org/desktopmodules/Specifications/SpecificationDetails.aspx?specificationId=3191" TargetMode="External"/><Relationship Id="rId6520" Type="http://schemas.openxmlformats.org/officeDocument/2006/relationships/hyperlink" Target="https://portal.3gpp.org/desktopmodules/Release/ReleaseDetails.aspx?releaseId=192" TargetMode="External"/><Relationship Id="rId6521" Type="http://schemas.openxmlformats.org/officeDocument/2006/relationships/hyperlink" Target="https://portal.3gpp.org/ngppapp/CreateTdoc.aspx?mode=view&amp;contributionUid=RP-222519" TargetMode="External"/><Relationship Id="rId6522" Type="http://schemas.openxmlformats.org/officeDocument/2006/relationships/hyperlink" Target="https://portal.3gpp.org/ngppapp/CreateTdoc.aspx?mode=view&amp;contributionUid=R2-2209221" TargetMode="External"/><Relationship Id="rId6523" Type="http://schemas.openxmlformats.org/officeDocument/2006/relationships/hyperlink" Target="https://portal.3gpp.org/desktopmodules/Specifications/SpecificationDetails.aspx?specificationId=2440" TargetMode="External"/><Relationship Id="rId6524" Type="http://schemas.openxmlformats.org/officeDocument/2006/relationships/hyperlink" Target="https://portal.3gpp.org/desktopmodules/Release/ReleaseDetails.aspx?releaseId=191" TargetMode="External"/><Relationship Id="rId6525" Type="http://schemas.openxmlformats.org/officeDocument/2006/relationships/hyperlink" Target="https://portal.3gpp.org/ngppapp/CreateTdoc.aspx?mode=view&amp;contributionUid=RP-222519" TargetMode="External"/><Relationship Id="rId6526" Type="http://schemas.openxmlformats.org/officeDocument/2006/relationships/hyperlink" Target="https://portal.3gpp.org/ngppapp/CreateTdoc.aspx?mode=view&amp;contributionUid=R2-2209222" TargetMode="External"/><Relationship Id="rId6527" Type="http://schemas.openxmlformats.org/officeDocument/2006/relationships/hyperlink" Target="https://portal.3gpp.org/desktopmodules/Specifications/SpecificationDetails.aspx?specificationId=2440" TargetMode="External"/><Relationship Id="rId6528"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ngppapp/CreateTdoc.aspx?mode=view&amp;contributionUid=RP-222520" TargetMode="External"/><Relationship Id="rId6530" Type="http://schemas.openxmlformats.org/officeDocument/2006/relationships/hyperlink" Target="https://portal.3gpp.org/ngppapp/CreateTdoc.aspx?mode=view&amp;contributionUid=R2-2208058" TargetMode="External"/><Relationship Id="rId6531" Type="http://schemas.openxmlformats.org/officeDocument/2006/relationships/hyperlink" Target="https://portal.3gpp.org/desktopmodules/Specifications/SpecificationDetails.aspx?specificationId=3197" TargetMode="External"/><Relationship Id="rId6532" Type="http://schemas.openxmlformats.org/officeDocument/2006/relationships/hyperlink" Target="https://portal.3gpp.org/desktopmodules/Release/ReleaseDetails.aspx?releaseId=191" TargetMode="External"/><Relationship Id="rId6533" Type="http://schemas.openxmlformats.org/officeDocument/2006/relationships/hyperlink" Target="https://portal.3gpp.org/ngppapp/CreateTdoc.aspx?mode=view&amp;contributionUid=RP-222520" TargetMode="External"/><Relationship Id="rId6534" Type="http://schemas.openxmlformats.org/officeDocument/2006/relationships/hyperlink" Target="https://portal.3gpp.org/ngppapp/CreateTdoc.aspx?mode=view&amp;contributionUid=R2-2208059" TargetMode="External"/><Relationship Id="rId6535" Type="http://schemas.openxmlformats.org/officeDocument/2006/relationships/hyperlink" Target="https://portal.3gpp.org/desktopmodules/Specifications/SpecificationDetails.aspx?specificationId=3197" TargetMode="External"/><Relationship Id="rId6536" Type="http://schemas.openxmlformats.org/officeDocument/2006/relationships/hyperlink" Target="https://portal.3gpp.org/desktopmodules/Release/ReleaseDetails.aspx?releaseId=192" TargetMode="External"/><Relationship Id="rId6537" Type="http://schemas.openxmlformats.org/officeDocument/2006/relationships/hyperlink" Target="https://portal.3gpp.org/ngppapp/CreateTdoc.aspx?mode=view&amp;contributionUid=RP-222520" TargetMode="External"/><Relationship Id="rId6538" Type="http://schemas.openxmlformats.org/officeDocument/2006/relationships/hyperlink" Target="https://portal.3gpp.org/ngppapp/CreateTdoc.aspx?mode=view&amp;contributionUid=R2-2208986" TargetMode="External"/><Relationship Id="rId6539" Type="http://schemas.openxmlformats.org/officeDocument/2006/relationships/hyperlink" Target="https://portal.3gpp.org/desktopmodules/Specifications/SpecificationDetails.aspx?specificationId=3197" TargetMode="External"/><Relationship Id="rId6540" Type="http://schemas.openxmlformats.org/officeDocument/2006/relationships/hyperlink" Target="https://portal.3gpp.org/desktopmodules/Release/ReleaseDetails.aspx?releaseId=191" TargetMode="External"/><Relationship Id="rId6541" Type="http://schemas.openxmlformats.org/officeDocument/2006/relationships/hyperlink" Target="https://portal.3gpp.org/ngppapp/CreateTdoc.aspx?mode=view&amp;contributionUid=RP-222520" TargetMode="External"/><Relationship Id="rId6542" Type="http://schemas.openxmlformats.org/officeDocument/2006/relationships/hyperlink" Target="https://portal.3gpp.org/ngppapp/CreateTdoc.aspx?mode=view&amp;contributionUid=R2-2209055" TargetMode="External"/><Relationship Id="rId6543" Type="http://schemas.openxmlformats.org/officeDocument/2006/relationships/hyperlink" Target="https://portal.3gpp.org/desktopmodules/Specifications/SpecificationDetails.aspx?specificationId=3193" TargetMode="External"/><Relationship Id="rId6544" Type="http://schemas.openxmlformats.org/officeDocument/2006/relationships/hyperlink" Target="https://portal.3gpp.org/desktopmodules/Release/ReleaseDetails.aspx?releaseId=191" TargetMode="External"/><Relationship Id="rId6545" Type="http://schemas.openxmlformats.org/officeDocument/2006/relationships/hyperlink" Target="https://portal.3gpp.org/ngppapp/CreateTdoc.aspx?mode=view&amp;contributionUid=RP-222520" TargetMode="External"/><Relationship Id="rId6546" Type="http://schemas.openxmlformats.org/officeDocument/2006/relationships/hyperlink" Target="https://portal.3gpp.org/ngppapp/CreateTdoc.aspx?mode=view&amp;contributionUid=R2-2209056" TargetMode="External"/><Relationship Id="rId6547" Type="http://schemas.openxmlformats.org/officeDocument/2006/relationships/hyperlink" Target="https://portal.3gpp.org/desktopmodules/Specifications/SpecificationDetails.aspx?specificationId=3193" TargetMode="External"/><Relationship Id="rId6548" Type="http://schemas.openxmlformats.org/officeDocument/2006/relationships/hyperlink" Target="https://portal.3gpp.org/desktopmodules/Release/ReleaseDetails.aspx?releaseId=192" TargetMode="External"/><Relationship Id="rId6549" Type="http://schemas.openxmlformats.org/officeDocument/2006/relationships/hyperlink" Target="https://portal.3gpp.org/ngppapp/CreateTdoc.aspx?mode=view&amp;contributionUid=RP-222520" TargetMode="External"/><Relationship Id="rId6550" Type="http://schemas.openxmlformats.org/officeDocument/2006/relationships/hyperlink" Target="https://portal.3gpp.org/ngppapp/CreateTdoc.aspx?mode=view&amp;contributionUid=R2-2209057" TargetMode="External"/><Relationship Id="rId6551" Type="http://schemas.openxmlformats.org/officeDocument/2006/relationships/hyperlink" Target="https://portal.3gpp.org/desktopmodules/Specifications/SpecificationDetails.aspx?specificationId=3197" TargetMode="External"/><Relationship Id="rId6552" Type="http://schemas.openxmlformats.org/officeDocument/2006/relationships/hyperlink" Target="https://portal.3gpp.org/desktopmodules/Release/ReleaseDetails.aspx?releaseId=191" TargetMode="External"/><Relationship Id="rId6553" Type="http://schemas.openxmlformats.org/officeDocument/2006/relationships/hyperlink" Target="https://portal.3gpp.org/ngppapp/CreateTdoc.aspx?mode=view&amp;contributionUid=RP-222520" TargetMode="External"/><Relationship Id="rId6554" Type="http://schemas.openxmlformats.org/officeDocument/2006/relationships/hyperlink" Target="https://portal.3gpp.org/ngppapp/CreateTdoc.aspx?mode=view&amp;contributionUid=R2-2209058" TargetMode="External"/><Relationship Id="rId6555" Type="http://schemas.openxmlformats.org/officeDocument/2006/relationships/hyperlink" Target="https://portal.3gpp.org/desktopmodules/Specifications/SpecificationDetails.aspx?specificationId=3197" TargetMode="External"/><Relationship Id="rId6556"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ngppapp/CreateTdoc.aspx?mode=view&amp;contributionUid=RP-222520" TargetMode="External"/><Relationship Id="rId6558" Type="http://schemas.openxmlformats.org/officeDocument/2006/relationships/hyperlink" Target="https://portal.3gpp.org/ngppapp/CreateTdoc.aspx?mode=view&amp;contributionUid=R2-2209059" TargetMode="External"/><Relationship Id="rId6559" Type="http://schemas.openxmlformats.org/officeDocument/2006/relationships/hyperlink" Target="https://portal.3gpp.org/desktopmodules/Specifications/SpecificationDetails.aspx?specificationId=3193" TargetMode="External"/><Relationship Id="rId6560" Type="http://schemas.openxmlformats.org/officeDocument/2006/relationships/hyperlink" Target="https://portal.3gpp.org/desktopmodules/Release/ReleaseDetails.aspx?releaseId=191" TargetMode="External"/><Relationship Id="rId6561" Type="http://schemas.openxmlformats.org/officeDocument/2006/relationships/hyperlink" Target="https://portal.3gpp.org/ngppapp/CreateTdoc.aspx?mode=view&amp;contributionUid=RP-222520" TargetMode="External"/><Relationship Id="rId6562" Type="http://schemas.openxmlformats.org/officeDocument/2006/relationships/hyperlink" Target="https://portal.3gpp.org/ngppapp/CreateTdoc.aspx?mode=view&amp;contributionUid=R2-2209060" TargetMode="External"/><Relationship Id="rId6563" Type="http://schemas.openxmlformats.org/officeDocument/2006/relationships/hyperlink" Target="https://portal.3gpp.org/desktopmodules/Specifications/SpecificationDetails.aspx?specificationId=3193" TargetMode="External"/><Relationship Id="rId6564" Type="http://schemas.openxmlformats.org/officeDocument/2006/relationships/hyperlink" Target="https://portal.3gpp.org/desktopmodules/Release/ReleaseDetails.aspx?releaseId=192" TargetMode="External"/><Relationship Id="rId6565" Type="http://schemas.openxmlformats.org/officeDocument/2006/relationships/hyperlink" Target="https://portal.3gpp.org/ngppapp/CreateTdoc.aspx?mode=view&amp;contributionUid=RP-222520" TargetMode="External"/><Relationship Id="rId6566" Type="http://schemas.openxmlformats.org/officeDocument/2006/relationships/hyperlink" Target="https://portal.3gpp.org/ngppapp/CreateTdoc.aspx?mode=view&amp;contributionUid=R2-2209067" TargetMode="External"/><Relationship Id="rId6567" Type="http://schemas.openxmlformats.org/officeDocument/2006/relationships/hyperlink" Target="https://portal.3gpp.org/desktopmodules/Specifications/SpecificationDetails.aspx?specificationId=3197" TargetMode="External"/><Relationship Id="rId6568" Type="http://schemas.openxmlformats.org/officeDocument/2006/relationships/hyperlink" Target="https://portal.3gpp.org/desktopmodules/Release/ReleaseDetails.aspx?releaseId=191" TargetMode="External"/><Relationship Id="rId6569" Type="http://schemas.openxmlformats.org/officeDocument/2006/relationships/hyperlink" Target="https://portal.3gpp.org/ngppapp/CreateTdoc.aspx?mode=view&amp;contributionUid=RP-222520" TargetMode="External"/><Relationship Id="rId6570" Type="http://schemas.openxmlformats.org/officeDocument/2006/relationships/hyperlink" Target="https://portal.3gpp.org/ngppapp/CreateTdoc.aspx?mode=view&amp;contributionUid=R2-2209068" TargetMode="External"/><Relationship Id="rId6571" Type="http://schemas.openxmlformats.org/officeDocument/2006/relationships/hyperlink" Target="https://portal.3gpp.org/desktopmodules/Specifications/SpecificationDetails.aspx?specificationId=3197"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ngppapp/CreateTdoc.aspx?mode=view&amp;contributionUid=RP-222520" TargetMode="External"/><Relationship Id="rId6574" Type="http://schemas.openxmlformats.org/officeDocument/2006/relationships/hyperlink" Target="https://portal.3gpp.org/ngppapp/CreateTdoc.aspx?mode=view&amp;contributionUid=R2-2209099" TargetMode="External"/><Relationship Id="rId6575" Type="http://schemas.openxmlformats.org/officeDocument/2006/relationships/hyperlink" Target="https://portal.3gpp.org/desktopmodules/Specifications/SpecificationDetails.aspx?specificationId=3197" TargetMode="External"/><Relationship Id="rId6576" Type="http://schemas.openxmlformats.org/officeDocument/2006/relationships/hyperlink" Target="https://portal.3gpp.org/desktopmodules/Release/ReleaseDetails.aspx?releaseId=191" TargetMode="External"/><Relationship Id="rId6577" Type="http://schemas.openxmlformats.org/officeDocument/2006/relationships/hyperlink" Target="https://portal.3gpp.org/ngppapp/CreateTdoc.aspx?mode=view&amp;contributionUid=RP-222520" TargetMode="External"/><Relationship Id="rId6578" Type="http://schemas.openxmlformats.org/officeDocument/2006/relationships/hyperlink" Target="https://portal.3gpp.org/ngppapp/CreateTdoc.aspx?mode=view&amp;contributionUid=R2-2209100" TargetMode="External"/><Relationship Id="rId6579" Type="http://schemas.openxmlformats.org/officeDocument/2006/relationships/hyperlink" Target="https://portal.3gpp.org/desktopmodules/Specifications/SpecificationDetails.aspx?specificationId=3197" TargetMode="External"/><Relationship Id="rId6580"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ngppapp/CreateTdoc.aspx?mode=view&amp;contributionUid=RP-222521" TargetMode="External"/><Relationship Id="rId6582" Type="http://schemas.openxmlformats.org/officeDocument/2006/relationships/hyperlink" Target="https://portal.3gpp.org/ngppapp/CreateTdoc.aspx?mode=view&amp;contributionUid=R2-2207108" TargetMode="External"/><Relationship Id="rId6583" Type="http://schemas.openxmlformats.org/officeDocument/2006/relationships/hyperlink" Target="https://portal.3gpp.org/desktopmodules/Specifications/SpecificationDetails.aspx?specificationId=3310" TargetMode="External"/><Relationship Id="rId6584" Type="http://schemas.openxmlformats.org/officeDocument/2006/relationships/hyperlink" Target="https://portal.3gpp.org/desktopmodules/Release/ReleaseDetails.aspx?releaseId=191" TargetMode="External"/><Relationship Id="rId6585" Type="http://schemas.openxmlformats.org/officeDocument/2006/relationships/hyperlink" Target="https://portal.3gpp.org/ngppapp/CreateTdoc.aspx?mode=view&amp;contributionUid=RP-222521" TargetMode="External"/><Relationship Id="rId6586" Type="http://schemas.openxmlformats.org/officeDocument/2006/relationships/hyperlink" Target="https://portal.3gpp.org/ngppapp/CreateTdoc.aspx?mode=view&amp;contributionUid=R2-2207109" TargetMode="External"/><Relationship Id="rId6587" Type="http://schemas.openxmlformats.org/officeDocument/2006/relationships/hyperlink" Target="https://portal.3gpp.org/desktopmodules/Specifications/SpecificationDetails.aspx?specificationId=3310" TargetMode="External"/><Relationship Id="rId6588" Type="http://schemas.openxmlformats.org/officeDocument/2006/relationships/hyperlink" Target="https://portal.3gpp.org/desktopmodules/Release/ReleaseDetails.aspx?releaseId=192" TargetMode="External"/><Relationship Id="rId6589" Type="http://schemas.openxmlformats.org/officeDocument/2006/relationships/hyperlink" Target="https://portal.3gpp.org/ngppapp/CreateTdoc.aspx?mode=view&amp;contributionUid=RP-222521" TargetMode="External"/><Relationship Id="rId6590" Type="http://schemas.openxmlformats.org/officeDocument/2006/relationships/hyperlink" Target="https://portal.3gpp.org/ngppapp/CreateTdoc.aspx?mode=view&amp;contributionUid=R2-2208140" TargetMode="External"/><Relationship Id="rId6591" Type="http://schemas.openxmlformats.org/officeDocument/2006/relationships/hyperlink" Target="https://portal.3gpp.org/desktopmodules/Specifications/SpecificationDetails.aspx?specificationId=3197" TargetMode="External"/><Relationship Id="rId6592" Type="http://schemas.openxmlformats.org/officeDocument/2006/relationships/hyperlink" Target="https://portal.3gpp.org/desktopmodules/Release/ReleaseDetails.aspx?releaseId=191" TargetMode="External"/><Relationship Id="rId6593" Type="http://schemas.openxmlformats.org/officeDocument/2006/relationships/hyperlink" Target="https://portal.3gpp.org/ngppapp/CreateTdoc.aspx?mode=view&amp;contributionUid=RP-222521" TargetMode="External"/><Relationship Id="rId6594" Type="http://schemas.openxmlformats.org/officeDocument/2006/relationships/hyperlink" Target="https://portal.3gpp.org/ngppapp/CreateTdoc.aspx?mode=view&amp;contributionUid=R2-2208821" TargetMode="External"/><Relationship Id="rId6595" Type="http://schemas.openxmlformats.org/officeDocument/2006/relationships/hyperlink" Target="https://portal.3gpp.org/desktopmodules/Specifications/SpecificationDetails.aspx?specificationId=3197" TargetMode="External"/><Relationship Id="rId6596" Type="http://schemas.openxmlformats.org/officeDocument/2006/relationships/hyperlink" Target="https://portal.3gpp.org/desktopmodules/Release/ReleaseDetails.aspx?releaseId=191" TargetMode="External"/><Relationship Id="rId6597" Type="http://schemas.openxmlformats.org/officeDocument/2006/relationships/hyperlink" Target="https://portal.3gpp.org/ngppapp/CreateTdoc.aspx?mode=view&amp;contributionUid=RP-222521" TargetMode="External"/><Relationship Id="rId6598" Type="http://schemas.openxmlformats.org/officeDocument/2006/relationships/hyperlink" Target="https://portal.3gpp.org/ngppapp/CreateTdoc.aspx?mode=view&amp;contributionUid=R2-2208822" TargetMode="External"/><Relationship Id="rId6599" Type="http://schemas.openxmlformats.org/officeDocument/2006/relationships/hyperlink" Target="https://portal.3gpp.org/desktopmodules/Specifications/SpecificationDetails.aspx?specificationId=3197" TargetMode="External"/><Relationship Id="rId6600" Type="http://schemas.openxmlformats.org/officeDocument/2006/relationships/hyperlink" Target="https://portal.3gpp.org/desktopmodules/Release/ReleaseDetails.aspx?releaseId=192" TargetMode="External"/><Relationship Id="rId6601" Type="http://schemas.openxmlformats.org/officeDocument/2006/relationships/hyperlink" Target="https://portal.3gpp.org/ngppapp/CreateTdoc.aspx?mode=view&amp;contributionUid=RP-222521" TargetMode="External"/><Relationship Id="rId6602" Type="http://schemas.openxmlformats.org/officeDocument/2006/relationships/hyperlink" Target="https://portal.3gpp.org/ngppapp/CreateTdoc.aspx?mode=view&amp;contributionUid=R2-2208823" TargetMode="External"/><Relationship Id="rId6603" Type="http://schemas.openxmlformats.org/officeDocument/2006/relationships/hyperlink" Target="https://portal.3gpp.org/desktopmodules/Specifications/SpecificationDetails.aspx?specificationId=3193" TargetMode="External"/><Relationship Id="rId6604" Type="http://schemas.openxmlformats.org/officeDocument/2006/relationships/hyperlink" Target="https://portal.3gpp.org/desktopmodules/Release/ReleaseDetails.aspx?releaseId=191" TargetMode="External"/><Relationship Id="rId6605" Type="http://schemas.openxmlformats.org/officeDocument/2006/relationships/hyperlink" Target="https://portal.3gpp.org/ngppapp/CreateTdoc.aspx?mode=view&amp;contributionUid=RP-222521" TargetMode="External"/><Relationship Id="rId6606" Type="http://schemas.openxmlformats.org/officeDocument/2006/relationships/hyperlink" Target="https://portal.3gpp.org/ngppapp/CreateTdoc.aspx?mode=view&amp;contributionUid=R2-2208824" TargetMode="External"/><Relationship Id="rId6607" Type="http://schemas.openxmlformats.org/officeDocument/2006/relationships/hyperlink" Target="https://portal.3gpp.org/desktopmodules/Specifications/SpecificationDetails.aspx?specificationId=3193"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ngppapp/CreateTdoc.aspx?mode=view&amp;contributionUid=RP-222521" TargetMode="External"/><Relationship Id="rId6610" Type="http://schemas.openxmlformats.org/officeDocument/2006/relationships/hyperlink" Target="https://portal.3gpp.org/ngppapp/CreateTdoc.aspx?mode=view&amp;contributionUid=R2-2209033" TargetMode="External"/><Relationship Id="rId6611" Type="http://schemas.openxmlformats.org/officeDocument/2006/relationships/hyperlink" Target="https://portal.3gpp.org/desktopmodules/Specifications/SpecificationDetails.aspx?specificationId=2440" TargetMode="External"/><Relationship Id="rId6612" Type="http://schemas.openxmlformats.org/officeDocument/2006/relationships/hyperlink" Target="https://portal.3gpp.org/desktopmodules/Release/ReleaseDetails.aspx?releaseId=191" TargetMode="External"/><Relationship Id="rId6613" Type="http://schemas.openxmlformats.org/officeDocument/2006/relationships/hyperlink" Target="https://portal.3gpp.org/ngppapp/CreateTdoc.aspx?mode=view&amp;contributionUid=RP-222521" TargetMode="External"/><Relationship Id="rId6614" Type="http://schemas.openxmlformats.org/officeDocument/2006/relationships/hyperlink" Target="https://portal.3gpp.org/ngppapp/CreateTdoc.aspx?mode=view&amp;contributionUid=R2-2209034" TargetMode="External"/><Relationship Id="rId6615" Type="http://schemas.openxmlformats.org/officeDocument/2006/relationships/hyperlink" Target="https://portal.3gpp.org/desktopmodules/Specifications/SpecificationDetails.aspx?specificationId=2440" TargetMode="External"/><Relationship Id="rId661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ngppapp/CreateTdoc.aspx?mode=view&amp;contributionUid=RP-222521" TargetMode="External"/><Relationship Id="rId6618" Type="http://schemas.openxmlformats.org/officeDocument/2006/relationships/hyperlink" Target="https://portal.3gpp.org/ngppapp/CreateTdoc.aspx?mode=view&amp;contributionUid=R2-2209035" TargetMode="External"/><Relationship Id="rId6619" Type="http://schemas.openxmlformats.org/officeDocument/2006/relationships/hyperlink" Target="https://portal.3gpp.org/desktopmodules/Specifications/SpecificationDetails.aspx?specificationId=3197" TargetMode="External"/><Relationship Id="rId6620" Type="http://schemas.openxmlformats.org/officeDocument/2006/relationships/hyperlink" Target="https://portal.3gpp.org/desktopmodules/Release/ReleaseDetails.aspx?releaseId=191" TargetMode="External"/><Relationship Id="rId6621" Type="http://schemas.openxmlformats.org/officeDocument/2006/relationships/hyperlink" Target="https://portal.3gpp.org/ngppapp/CreateTdoc.aspx?mode=view&amp;contributionUid=RP-222521" TargetMode="External"/><Relationship Id="rId6622" Type="http://schemas.openxmlformats.org/officeDocument/2006/relationships/hyperlink" Target="https://portal.3gpp.org/ngppapp/CreateTdoc.aspx?mode=view&amp;contributionUid=R2-2209065" TargetMode="External"/><Relationship Id="rId6623" Type="http://schemas.openxmlformats.org/officeDocument/2006/relationships/hyperlink" Target="https://portal.3gpp.org/desktopmodules/Specifications/SpecificationDetails.aspx?specificationId=3198" TargetMode="External"/><Relationship Id="rId6624" Type="http://schemas.openxmlformats.org/officeDocument/2006/relationships/hyperlink" Target="https://portal.3gpp.org/desktopmodules/Release/ReleaseDetails.aspx?releaseId=191" TargetMode="External"/><Relationship Id="rId6625" Type="http://schemas.openxmlformats.org/officeDocument/2006/relationships/hyperlink" Target="https://portal.3gpp.org/ngppapp/CreateTdoc.aspx?mode=view&amp;contributionUid=RP-222521" TargetMode="External"/><Relationship Id="rId6626" Type="http://schemas.openxmlformats.org/officeDocument/2006/relationships/hyperlink" Target="https://portal.3gpp.org/ngppapp/CreateTdoc.aspx?mode=view&amp;contributionUid=R2-2209066" TargetMode="External"/><Relationship Id="rId6627" Type="http://schemas.openxmlformats.org/officeDocument/2006/relationships/hyperlink" Target="https://portal.3gpp.org/desktopmodules/Specifications/SpecificationDetails.aspx?specificationId=3198" TargetMode="External"/><Relationship Id="rId6628"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ngppapp/CreateTdoc.aspx?mode=view&amp;contributionUid=RP-222521" TargetMode="External"/><Relationship Id="rId6630" Type="http://schemas.openxmlformats.org/officeDocument/2006/relationships/hyperlink" Target="https://portal.3gpp.org/ngppapp/CreateTdoc.aspx?mode=view&amp;contributionUid=R2-2209251" TargetMode="External"/><Relationship Id="rId6631" Type="http://schemas.openxmlformats.org/officeDocument/2006/relationships/hyperlink" Target="https://portal.3gpp.org/desktopmodules/Specifications/SpecificationDetails.aspx?specificationId=2440" TargetMode="External"/><Relationship Id="rId6632" Type="http://schemas.openxmlformats.org/officeDocument/2006/relationships/hyperlink" Target="https://portal.3gpp.org/desktopmodules/Release/ReleaseDetails.aspx?releaseId=191" TargetMode="External"/><Relationship Id="rId6633" Type="http://schemas.openxmlformats.org/officeDocument/2006/relationships/hyperlink" Target="https://portal.3gpp.org/ngppapp/CreateTdoc.aspx?mode=view&amp;contributionUid=RP-222521" TargetMode="External"/><Relationship Id="rId6634" Type="http://schemas.openxmlformats.org/officeDocument/2006/relationships/hyperlink" Target="https://portal.3gpp.org/ngppapp/CreateTdoc.aspx?mode=view&amp;contributionUid=R2-2209252" TargetMode="External"/><Relationship Id="rId6635" Type="http://schemas.openxmlformats.org/officeDocument/2006/relationships/hyperlink" Target="https://portal.3gpp.org/desktopmodules/Specifications/SpecificationDetails.aspx?specificationId=2440"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ngppapp/CreateTdoc.aspx?mode=view&amp;contributionUid=RP-222521" TargetMode="External"/><Relationship Id="rId6638" Type="http://schemas.openxmlformats.org/officeDocument/2006/relationships/hyperlink" Target="https://portal.3gpp.org/ngppapp/CreateTdoc.aspx?mode=view&amp;contributionUid=R2-2209272" TargetMode="External"/><Relationship Id="rId6639" Type="http://schemas.openxmlformats.org/officeDocument/2006/relationships/hyperlink" Target="https://portal.3gpp.org/desktopmodules/Specifications/SpecificationDetails.aspx?specificationId=3197"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ngppapp/CreateTdoc.aspx?mode=view&amp;contributionUid=RP-222522" TargetMode="External"/><Relationship Id="rId6642" Type="http://schemas.openxmlformats.org/officeDocument/2006/relationships/hyperlink" Target="https://portal.3gpp.org/ngppapp/CreateTdoc.aspx?mode=view&amp;contributionUid=R2-2208724" TargetMode="External"/><Relationship Id="rId6643" Type="http://schemas.openxmlformats.org/officeDocument/2006/relationships/hyperlink" Target="https://portal.3gpp.org/desktopmodules/Specifications/SpecificationDetails.aspx?specificationId=3191" TargetMode="External"/><Relationship Id="rId664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ngppapp/CreateTdoc.aspx?mode=view&amp;contributionUid=RP-222522" TargetMode="External"/><Relationship Id="rId6646" Type="http://schemas.openxmlformats.org/officeDocument/2006/relationships/hyperlink" Target="https://portal.3gpp.org/ngppapp/CreateTdoc.aspx?mode=view&amp;contributionUid=R2-2208725" TargetMode="External"/><Relationship Id="rId6647" Type="http://schemas.openxmlformats.org/officeDocument/2006/relationships/hyperlink" Target="https://portal.3gpp.org/desktopmodules/Specifications/SpecificationDetails.aspx?specificationId=3194" TargetMode="External"/><Relationship Id="rId6648" Type="http://schemas.openxmlformats.org/officeDocument/2006/relationships/hyperlink" Target="https://portal.3gpp.org/desktopmodules/Release/ReleaseDetails.aspx?releaseId=192" TargetMode="External"/><Relationship Id="rId6649" Type="http://schemas.openxmlformats.org/officeDocument/2006/relationships/hyperlink" Target="https://portal.3gpp.org/ngppapp/CreateTdoc.aspx?mode=view&amp;contributionUid=RP-222522" TargetMode="External"/><Relationship Id="rId6650" Type="http://schemas.openxmlformats.org/officeDocument/2006/relationships/hyperlink" Target="https://portal.3gpp.org/ngppapp/CreateTdoc.aspx?mode=view&amp;contributionUid=R2-2208768" TargetMode="External"/><Relationship Id="rId6651" Type="http://schemas.openxmlformats.org/officeDocument/2006/relationships/hyperlink" Target="https://portal.3gpp.org/desktopmodules/Specifications/SpecificationDetails.aspx?specificationId=3197"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ngppapp/CreateTdoc.aspx?mode=view&amp;contributionUid=RP-222522" TargetMode="External"/><Relationship Id="rId6654" Type="http://schemas.openxmlformats.org/officeDocument/2006/relationships/hyperlink" Target="https://portal.3gpp.org/ngppapp/CreateTdoc.aspx?mode=view&amp;contributionUid=R2-2208784" TargetMode="External"/><Relationship Id="rId6655" Type="http://schemas.openxmlformats.org/officeDocument/2006/relationships/hyperlink" Target="https://portal.3gpp.org/desktopmodules/Specifications/SpecificationDetails.aspx?specificationId=2440" TargetMode="External"/><Relationship Id="rId6656" Type="http://schemas.openxmlformats.org/officeDocument/2006/relationships/hyperlink" Target="https://portal.3gpp.org/desktopmodules/Release/ReleaseDetails.aspx?releaseId=192" TargetMode="External"/><Relationship Id="rId6657" Type="http://schemas.openxmlformats.org/officeDocument/2006/relationships/hyperlink" Target="https://portal.3gpp.org/ngppapp/CreateTdoc.aspx?mode=view&amp;contributionUid=RP-222522" TargetMode="External"/><Relationship Id="rId6658" Type="http://schemas.openxmlformats.org/officeDocument/2006/relationships/hyperlink" Target="https://portal.3gpp.org/ngppapp/CreateTdoc.aspx?mode=view&amp;contributionUid=R2-2208941" TargetMode="External"/><Relationship Id="rId6659" Type="http://schemas.openxmlformats.org/officeDocument/2006/relationships/hyperlink" Target="https://portal.3gpp.org/desktopmodules/Specifications/SpecificationDetails.aspx?specificationId=3198" TargetMode="External"/><Relationship Id="rId6660"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ngppapp/CreateTdoc.aspx?mode=view&amp;contributionUid=RP-222522" TargetMode="External"/><Relationship Id="rId6662" Type="http://schemas.openxmlformats.org/officeDocument/2006/relationships/hyperlink" Target="https://portal.3gpp.org/ngppapp/CreateTdoc.aspx?mode=view&amp;contributionUid=R2-2208983" TargetMode="External"/><Relationship Id="rId6663" Type="http://schemas.openxmlformats.org/officeDocument/2006/relationships/hyperlink" Target="https://portal.3gpp.org/desktopmodules/Specifications/SpecificationDetails.aspx?specificationId=3197" TargetMode="External"/><Relationship Id="rId6664"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ngppapp/CreateTdoc.aspx?mode=view&amp;contributionUid=RP-222522" TargetMode="External"/><Relationship Id="rId6666" Type="http://schemas.openxmlformats.org/officeDocument/2006/relationships/hyperlink" Target="https://portal.3gpp.org/ngppapp/CreateTdoc.aspx?mode=view&amp;contributionUid=R2-2209041" TargetMode="External"/><Relationship Id="rId6667" Type="http://schemas.openxmlformats.org/officeDocument/2006/relationships/hyperlink" Target="https://portal.3gpp.org/desktopmodules/Specifications/SpecificationDetails.aspx?specificationId=2437" TargetMode="External"/><Relationship Id="rId6668" Type="http://schemas.openxmlformats.org/officeDocument/2006/relationships/hyperlink" Target="https://portal.3gpp.org/desktopmodules/Release/ReleaseDetails.aspx?releaseId=192" TargetMode="External"/><Relationship Id="rId6669" Type="http://schemas.openxmlformats.org/officeDocument/2006/relationships/hyperlink" Target="https://portal.3gpp.org/ngppapp/CreateTdoc.aspx?mode=view&amp;contributionUid=RP-222522" TargetMode="External"/><Relationship Id="rId6670" Type="http://schemas.openxmlformats.org/officeDocument/2006/relationships/hyperlink" Target="https://portal.3gpp.org/ngppapp/CreateTdoc.aspx?mode=view&amp;contributionUid=R2-2209098" TargetMode="External"/><Relationship Id="rId6671" Type="http://schemas.openxmlformats.org/officeDocument/2006/relationships/hyperlink" Target="https://portal.3gpp.org/desktopmodules/Specifications/SpecificationDetails.aspx?specificationId=2440" TargetMode="External"/><Relationship Id="rId6672" Type="http://schemas.openxmlformats.org/officeDocument/2006/relationships/hyperlink" Target="https://portal.3gpp.org/desktopmodules/Release/ReleaseDetails.aspx?releaseId=192" TargetMode="External"/><Relationship Id="rId6673" Type="http://schemas.openxmlformats.org/officeDocument/2006/relationships/hyperlink" Target="https://portal.3gpp.org/ngppapp/CreateTdoc.aspx?mode=view&amp;contributionUid=RP-222522" TargetMode="External"/><Relationship Id="rId6674" Type="http://schemas.openxmlformats.org/officeDocument/2006/relationships/hyperlink" Target="https://portal.3gpp.org/ngppapp/CreateTdoc.aspx?mode=view&amp;contributionUid=R2-2209181" TargetMode="External"/><Relationship Id="rId6675" Type="http://schemas.openxmlformats.org/officeDocument/2006/relationships/hyperlink" Target="https://portal.3gpp.org/desktopmodules/Specifications/SpecificationDetails.aspx?specificationId=3198" TargetMode="External"/><Relationship Id="rId6676"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ngppapp/CreateTdoc.aspx?mode=view&amp;contributionUid=RP-222522" TargetMode="External"/><Relationship Id="rId6678" Type="http://schemas.openxmlformats.org/officeDocument/2006/relationships/hyperlink" Target="https://portal.3gpp.org/ngppapp/CreateTdoc.aspx?mode=view&amp;contributionUid=R2-2209214" TargetMode="External"/><Relationship Id="rId6679" Type="http://schemas.openxmlformats.org/officeDocument/2006/relationships/hyperlink" Target="https://portal.3gpp.org/desktopmodules/Specifications/SpecificationDetails.aspx?specificationId=3197" TargetMode="External"/><Relationship Id="rId6680" Type="http://schemas.openxmlformats.org/officeDocument/2006/relationships/hyperlink" Target="https://portal.3gpp.org/desktopmodules/Release/ReleaseDetails.aspx?releaseId=192" TargetMode="External"/><Relationship Id="rId6681" Type="http://schemas.openxmlformats.org/officeDocument/2006/relationships/hyperlink" Target="https://portal.3gpp.org/ngppapp/CreateTdoc.aspx?mode=view&amp;contributionUid=RP-222522" TargetMode="External"/><Relationship Id="rId6682" Type="http://schemas.openxmlformats.org/officeDocument/2006/relationships/hyperlink" Target="https://portal.3gpp.org/ngppapp/CreateTdoc.aspx?mode=view&amp;contributionUid=R2-2209223" TargetMode="External"/><Relationship Id="rId6683" Type="http://schemas.openxmlformats.org/officeDocument/2006/relationships/hyperlink" Target="https://portal.3gpp.org/desktopmodules/Specifications/SpecificationDetails.aspx?specificationId=3198" TargetMode="External"/><Relationship Id="rId6684" Type="http://schemas.openxmlformats.org/officeDocument/2006/relationships/hyperlink" Target="https://portal.3gpp.org/desktopmodules/Release/ReleaseDetails.aspx?releaseId=192" TargetMode="External"/><Relationship Id="rId6685" Type="http://schemas.openxmlformats.org/officeDocument/2006/relationships/hyperlink" Target="https://portal.3gpp.org/ngppapp/CreateTdoc.aspx?mode=view&amp;contributionUid=RP-222522" TargetMode="External"/><Relationship Id="rId6686" Type="http://schemas.openxmlformats.org/officeDocument/2006/relationships/hyperlink" Target="https://portal.3gpp.org/ngppapp/CreateTdoc.aspx?mode=view&amp;contributionUid=R2-2209229" TargetMode="External"/><Relationship Id="rId6687" Type="http://schemas.openxmlformats.org/officeDocument/2006/relationships/hyperlink" Target="https://portal.3gpp.org/desktopmodules/Specifications/SpecificationDetails.aspx?specificationId=3197" TargetMode="External"/><Relationship Id="rId6688" Type="http://schemas.openxmlformats.org/officeDocument/2006/relationships/hyperlink" Target="https://portal.3gpp.org/desktopmodules/Release/ReleaseDetails.aspx?releaseId=192" TargetMode="External"/><Relationship Id="rId6689" Type="http://schemas.openxmlformats.org/officeDocument/2006/relationships/hyperlink" Target="https://portal.3gpp.org/ngppapp/CreateTdoc.aspx?mode=view&amp;contributionUid=RP-222522" TargetMode="External"/><Relationship Id="rId6690" Type="http://schemas.openxmlformats.org/officeDocument/2006/relationships/hyperlink" Target="https://portal.3gpp.org/ngppapp/CreateTdoc.aspx?mode=view&amp;contributionUid=R2-2209230" TargetMode="External"/><Relationship Id="rId6691" Type="http://schemas.openxmlformats.org/officeDocument/2006/relationships/hyperlink" Target="https://portal.3gpp.org/desktopmodules/Specifications/SpecificationDetails.aspx?specificationId=3193" TargetMode="External"/><Relationship Id="rId6692" Type="http://schemas.openxmlformats.org/officeDocument/2006/relationships/hyperlink" Target="https://portal.3gpp.org/desktopmodules/Release/ReleaseDetails.aspx?releaseId=192" TargetMode="External"/><Relationship Id="rId6693" Type="http://schemas.openxmlformats.org/officeDocument/2006/relationships/hyperlink" Target="https://portal.3gpp.org/ngppapp/CreateTdoc.aspx?mode=view&amp;contributionUid=RP-222522" TargetMode="External"/><Relationship Id="rId6694" Type="http://schemas.openxmlformats.org/officeDocument/2006/relationships/hyperlink" Target="https://portal.3gpp.org/ngppapp/CreateTdoc.aspx?mode=view&amp;contributionUid=R2-2209244" TargetMode="External"/><Relationship Id="rId6695" Type="http://schemas.openxmlformats.org/officeDocument/2006/relationships/hyperlink" Target="https://portal.3gpp.org/desktopmodules/Specifications/SpecificationDetails.aspx?specificationId=3197" TargetMode="External"/><Relationship Id="rId6696" Type="http://schemas.openxmlformats.org/officeDocument/2006/relationships/hyperlink" Target="https://portal.3gpp.org/desktopmodules/Release/ReleaseDetails.aspx?releaseId=192" TargetMode="External"/><Relationship Id="rId6697" Type="http://schemas.openxmlformats.org/officeDocument/2006/relationships/hyperlink" Target="https://portal.3gpp.org/ngppapp/CreateTdoc.aspx?mode=view&amp;contributionUid=RP-222522" TargetMode="External"/><Relationship Id="rId6698" Type="http://schemas.openxmlformats.org/officeDocument/2006/relationships/hyperlink" Target="https://portal.3gpp.org/ngppapp/CreateTdoc.aspx?mode=view&amp;contributionUid=R2-2209245" TargetMode="External"/><Relationship Id="rId6699" Type="http://schemas.openxmlformats.org/officeDocument/2006/relationships/hyperlink" Target="https://portal.3gpp.org/desktopmodules/Specifications/SpecificationDetails.aspx?specificationId=2440" TargetMode="External"/><Relationship Id="rId6700" Type="http://schemas.openxmlformats.org/officeDocument/2006/relationships/hyperlink" Target="https://portal.3gpp.org/desktopmodules/Release/ReleaseDetails.aspx?releaseId=192" TargetMode="External"/><Relationship Id="rId6701" Type="http://schemas.openxmlformats.org/officeDocument/2006/relationships/hyperlink" Target="https://portal.3gpp.org/ngppapp/CreateTdoc.aspx?mode=view&amp;contributionUid=RP-222522" TargetMode="External"/><Relationship Id="rId6702" Type="http://schemas.openxmlformats.org/officeDocument/2006/relationships/hyperlink" Target="https://portal.3gpp.org/ngppapp/CreateTdoc.aspx?mode=view&amp;contributionUid=R2-2209253" TargetMode="External"/><Relationship Id="rId6703" Type="http://schemas.openxmlformats.org/officeDocument/2006/relationships/hyperlink" Target="https://portal.3gpp.org/desktopmodules/Specifications/SpecificationDetails.aspx?specificationId=3194" TargetMode="External"/><Relationship Id="rId670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ngppapp/CreateTdoc.aspx?mode=view&amp;contributionUid=RP-222522" TargetMode="External"/><Relationship Id="rId6706" Type="http://schemas.openxmlformats.org/officeDocument/2006/relationships/hyperlink" Target="https://portal.3gpp.org/ngppapp/CreateTdoc.aspx?mode=view&amp;contributionUid=R2-2209262" TargetMode="External"/><Relationship Id="rId6707" Type="http://schemas.openxmlformats.org/officeDocument/2006/relationships/hyperlink" Target="https://portal.3gpp.org/desktopmodules/Specifications/SpecificationDetails.aspx?specificationId=2430"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ngppapp/CreateTdoc.aspx?mode=view&amp;contributionUid=RP-222522" TargetMode="External"/><Relationship Id="rId6710" Type="http://schemas.openxmlformats.org/officeDocument/2006/relationships/hyperlink" Target="https://portal.3gpp.org/ngppapp/CreateTdoc.aspx?mode=view&amp;contributionUid=R2-2209263" TargetMode="External"/><Relationship Id="rId6711" Type="http://schemas.openxmlformats.org/officeDocument/2006/relationships/hyperlink" Target="https://portal.3gpp.org/desktopmodules/Specifications/SpecificationDetails.aspx?specificationId=2432" TargetMode="External"/><Relationship Id="rId671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ngppapp/CreateTdoc.aspx?mode=view&amp;contributionUid=RP-222522" TargetMode="External"/><Relationship Id="rId6714" Type="http://schemas.openxmlformats.org/officeDocument/2006/relationships/hyperlink" Target="https://portal.3gpp.org/ngppapp/CreateTdoc.aspx?mode=view&amp;contributionUid=R2-2209264" TargetMode="External"/><Relationship Id="rId6715" Type="http://schemas.openxmlformats.org/officeDocument/2006/relationships/hyperlink" Target="https://portal.3gpp.org/desktopmodules/Specifications/SpecificationDetails.aspx?specificationId=2434" TargetMode="External"/><Relationship Id="rId6716" Type="http://schemas.openxmlformats.org/officeDocument/2006/relationships/hyperlink" Target="https://portal.3gpp.org/desktopmodules/Release/ReleaseDetails.aspx?releaseId=192" TargetMode="External"/><Relationship Id="rId6717" Type="http://schemas.openxmlformats.org/officeDocument/2006/relationships/hyperlink" Target="https://portal.3gpp.org/ngppapp/CreateTdoc.aspx?mode=view&amp;contributionUid=RP-222522" TargetMode="External"/><Relationship Id="rId6718" Type="http://schemas.openxmlformats.org/officeDocument/2006/relationships/hyperlink" Target="https://portal.3gpp.org/ngppapp/CreateTdoc.aspx?mode=view&amp;contributionUid=R2-2209270" TargetMode="External"/><Relationship Id="rId6719" Type="http://schemas.openxmlformats.org/officeDocument/2006/relationships/hyperlink" Target="https://portal.3gpp.org/desktopmodules/Specifications/SpecificationDetails.aspx?specificationId=3191" TargetMode="External"/><Relationship Id="rId6720"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ngppapp/CreateTdoc.aspx?mode=view&amp;contributionUid=RP-222523" TargetMode="External"/><Relationship Id="rId6722" Type="http://schemas.openxmlformats.org/officeDocument/2006/relationships/hyperlink" Target="https://portal.3gpp.org/ngppapp/CreateTdoc.aspx?mode=view&amp;contributionUid=R2-2208012" TargetMode="External"/><Relationship Id="rId6723" Type="http://schemas.openxmlformats.org/officeDocument/2006/relationships/hyperlink" Target="https://portal.3gpp.org/desktopmodules/Specifications/SpecificationDetails.aspx?specificationId=3191" TargetMode="External"/><Relationship Id="rId6724" Type="http://schemas.openxmlformats.org/officeDocument/2006/relationships/hyperlink" Target="https://portal.3gpp.org/desktopmodules/Release/ReleaseDetails.aspx?releaseId=192" TargetMode="External"/><Relationship Id="rId6725" Type="http://schemas.openxmlformats.org/officeDocument/2006/relationships/hyperlink" Target="https://portal.3gpp.org/ngppapp/CreateTdoc.aspx?mode=view&amp;contributionUid=RP-222523" TargetMode="External"/><Relationship Id="rId6726" Type="http://schemas.openxmlformats.org/officeDocument/2006/relationships/hyperlink" Target="https://portal.3gpp.org/ngppapp/CreateTdoc.aspx?mode=view&amp;contributionUid=R2-2208060" TargetMode="External"/><Relationship Id="rId6727" Type="http://schemas.openxmlformats.org/officeDocument/2006/relationships/hyperlink" Target="https://portal.3gpp.org/desktopmodules/Specifications/SpecificationDetails.aspx?specificationId=3197" TargetMode="External"/><Relationship Id="rId672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ngppapp/CreateTdoc.aspx?mode=view&amp;contributionUid=RP-222523" TargetMode="External"/><Relationship Id="rId6730" Type="http://schemas.openxmlformats.org/officeDocument/2006/relationships/hyperlink" Target="https://portal.3gpp.org/ngppapp/CreateTdoc.aspx?mode=view&amp;contributionUid=R2-2208556" TargetMode="External"/><Relationship Id="rId6731" Type="http://schemas.openxmlformats.org/officeDocument/2006/relationships/hyperlink" Target="https://portal.3gpp.org/desktopmodules/Specifications/SpecificationDetails.aspx?specificationId=3197"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ngppapp/CreateTdoc.aspx?mode=view&amp;contributionUid=RP-222523" TargetMode="External"/><Relationship Id="rId6734" Type="http://schemas.openxmlformats.org/officeDocument/2006/relationships/hyperlink" Target="https://portal.3gpp.org/ngppapp/CreateTdoc.aspx?mode=view&amp;contributionUid=R2-2208875" TargetMode="External"/><Relationship Id="rId6735" Type="http://schemas.openxmlformats.org/officeDocument/2006/relationships/hyperlink" Target="https://portal.3gpp.org/desktopmodules/Specifications/SpecificationDetails.aspx?specificationId=3196" TargetMode="External"/><Relationship Id="rId6736" Type="http://schemas.openxmlformats.org/officeDocument/2006/relationships/hyperlink" Target="https://portal.3gpp.org/desktopmodules/Release/ReleaseDetails.aspx?releaseId=192" TargetMode="External"/><Relationship Id="rId6737" Type="http://schemas.openxmlformats.org/officeDocument/2006/relationships/hyperlink" Target="https://portal.3gpp.org/ngppapp/CreateTdoc.aspx?mode=view&amp;contributionUid=RP-222523" TargetMode="External"/><Relationship Id="rId6738" Type="http://schemas.openxmlformats.org/officeDocument/2006/relationships/hyperlink" Target="https://portal.3gpp.org/ngppapp/CreateTdoc.aspx?mode=view&amp;contributionUid=R2-2208958" TargetMode="External"/><Relationship Id="rId6739" Type="http://schemas.openxmlformats.org/officeDocument/2006/relationships/hyperlink" Target="https://portal.3gpp.org/desktopmodules/Specifications/SpecificationDetails.aspx?specificationId=3604" TargetMode="External"/><Relationship Id="rId6740" Type="http://schemas.openxmlformats.org/officeDocument/2006/relationships/hyperlink" Target="https://portal.3gpp.org/desktopmodules/Release/ReleaseDetails.aspx?releaseId=192" TargetMode="External"/><Relationship Id="rId6741" Type="http://schemas.openxmlformats.org/officeDocument/2006/relationships/hyperlink" Target="https://portal.3gpp.org/ngppapp/CreateTdoc.aspx?mode=view&amp;contributionUid=RP-222523" TargetMode="External"/><Relationship Id="rId6742" Type="http://schemas.openxmlformats.org/officeDocument/2006/relationships/hyperlink" Target="https://portal.3gpp.org/ngppapp/CreateTdoc.aspx?mode=view&amp;contributionUid=R2-2208966" TargetMode="External"/><Relationship Id="rId6743" Type="http://schemas.openxmlformats.org/officeDocument/2006/relationships/hyperlink" Target="https://portal.3gpp.org/desktopmodules/Specifications/SpecificationDetails.aspx?specificationId=3194" TargetMode="External"/><Relationship Id="rId6744" Type="http://schemas.openxmlformats.org/officeDocument/2006/relationships/hyperlink" Target="https://portal.3gpp.org/desktopmodules/Release/ReleaseDetails.aspx?releaseId=192" TargetMode="External"/><Relationship Id="rId6745" Type="http://schemas.openxmlformats.org/officeDocument/2006/relationships/hyperlink" Target="https://portal.3gpp.org/ngppapp/CreateTdoc.aspx?mode=view&amp;contributionUid=RP-222523" TargetMode="External"/><Relationship Id="rId6746" Type="http://schemas.openxmlformats.org/officeDocument/2006/relationships/hyperlink" Target="https://portal.3gpp.org/ngppapp/CreateTdoc.aspx?mode=view&amp;contributionUid=R2-2208975" TargetMode="External"/><Relationship Id="rId6747" Type="http://schemas.openxmlformats.org/officeDocument/2006/relationships/hyperlink" Target="https://portal.3gpp.org/desktopmodules/Specifications/SpecificationDetails.aspx?specificationId=3197" TargetMode="External"/><Relationship Id="rId674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ngppapp/CreateTdoc.aspx?mode=view&amp;contributionUid=RP-222523" TargetMode="External"/><Relationship Id="rId6750" Type="http://schemas.openxmlformats.org/officeDocument/2006/relationships/hyperlink" Target="https://portal.3gpp.org/ngppapp/CreateTdoc.aspx?mode=view&amp;contributionUid=R2-2209006" TargetMode="External"/><Relationship Id="rId6751" Type="http://schemas.openxmlformats.org/officeDocument/2006/relationships/hyperlink" Target="https://portal.3gpp.org/desktopmodules/Specifications/SpecificationDetails.aspx?specificationId=3194" TargetMode="External"/><Relationship Id="rId6752"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ngppapp/CreateTdoc.aspx?mode=view&amp;contributionUid=RP-222523" TargetMode="External"/><Relationship Id="rId6754" Type="http://schemas.openxmlformats.org/officeDocument/2006/relationships/hyperlink" Target="https://portal.3gpp.org/ngppapp/CreateTdoc.aspx?mode=view&amp;contributionUid=R2-2209022" TargetMode="External"/><Relationship Id="rId6755" Type="http://schemas.openxmlformats.org/officeDocument/2006/relationships/hyperlink" Target="https://portal.3gpp.org/desktopmodules/Specifications/SpecificationDetails.aspx?specificationId=3197" TargetMode="External"/><Relationship Id="rId6756" Type="http://schemas.openxmlformats.org/officeDocument/2006/relationships/hyperlink" Target="https://portal.3gpp.org/desktopmodules/Release/ReleaseDetails.aspx?releaseId=192" TargetMode="External"/><Relationship Id="rId6757" Type="http://schemas.openxmlformats.org/officeDocument/2006/relationships/hyperlink" Target="https://portal.3gpp.org/ngppapp/CreateTdoc.aspx?mode=view&amp;contributionUid=RP-222523" TargetMode="External"/><Relationship Id="rId6758" Type="http://schemas.openxmlformats.org/officeDocument/2006/relationships/hyperlink" Target="https://portal.3gpp.org/ngppapp/CreateTdoc.aspx?mode=view&amp;contributionUid=R2-2209052" TargetMode="External"/><Relationship Id="rId6759" Type="http://schemas.openxmlformats.org/officeDocument/2006/relationships/hyperlink" Target="https://portal.3gpp.org/desktopmodules/Specifications/SpecificationDetails.aspx?specificationId=3191" TargetMode="External"/><Relationship Id="rId6760"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ngppapp/CreateTdoc.aspx?mode=view&amp;contributionUid=RP-222523" TargetMode="External"/><Relationship Id="rId6762" Type="http://schemas.openxmlformats.org/officeDocument/2006/relationships/hyperlink" Target="https://portal.3gpp.org/ngppapp/CreateTdoc.aspx?mode=view&amp;contributionUid=R2-2209078" TargetMode="External"/><Relationship Id="rId6763" Type="http://schemas.openxmlformats.org/officeDocument/2006/relationships/hyperlink" Target="https://portal.3gpp.org/desktopmodules/Specifications/SpecificationDetails.aspx?specificationId=3197" TargetMode="External"/><Relationship Id="rId6764" Type="http://schemas.openxmlformats.org/officeDocument/2006/relationships/hyperlink" Target="https://portal.3gpp.org/desktopmodules/Release/ReleaseDetails.aspx?releaseId=192" TargetMode="External"/><Relationship Id="rId6765" Type="http://schemas.openxmlformats.org/officeDocument/2006/relationships/hyperlink" Target="https://portal.3gpp.org/ngppapp/CreateTdoc.aspx?mode=view&amp;contributionUid=RP-222523" TargetMode="External"/><Relationship Id="rId6766" Type="http://schemas.openxmlformats.org/officeDocument/2006/relationships/hyperlink" Target="https://portal.3gpp.org/ngppapp/CreateTdoc.aspx?mode=view&amp;contributionUid=R2-2209089" TargetMode="External"/><Relationship Id="rId6767" Type="http://schemas.openxmlformats.org/officeDocument/2006/relationships/hyperlink" Target="https://portal.3gpp.org/desktopmodules/Specifications/SpecificationDetails.aspx?specificationId=3198" TargetMode="External"/><Relationship Id="rId6768" Type="http://schemas.openxmlformats.org/officeDocument/2006/relationships/hyperlink" Target="https://portal.3gpp.org/desktopmodules/Release/ReleaseDetails.aspx?releaseId=192" TargetMode="External"/><Relationship Id="rId6769" Type="http://schemas.openxmlformats.org/officeDocument/2006/relationships/hyperlink" Target="https://portal.3gpp.org/ngppapp/CreateTdoc.aspx?mode=view&amp;contributionUid=RP-222523" TargetMode="External"/><Relationship Id="rId6770" Type="http://schemas.openxmlformats.org/officeDocument/2006/relationships/hyperlink" Target="https://portal.3gpp.org/ngppapp/CreateTdoc.aspx?mode=view&amp;contributionUid=R2-2209094" TargetMode="External"/><Relationship Id="rId6771" Type="http://schemas.openxmlformats.org/officeDocument/2006/relationships/hyperlink" Target="https://portal.3gpp.org/desktopmodules/Specifications/SpecificationDetails.aspx?specificationId=3197" TargetMode="External"/><Relationship Id="rId6772" Type="http://schemas.openxmlformats.org/officeDocument/2006/relationships/hyperlink" Target="https://portal.3gpp.org/desktopmodules/Release/ReleaseDetails.aspx?releaseId=192" TargetMode="External"/><Relationship Id="rId6773" Type="http://schemas.openxmlformats.org/officeDocument/2006/relationships/hyperlink" Target="https://portal.3gpp.org/ngppapp/CreateTdoc.aspx?mode=view&amp;contributionUid=RP-222523" TargetMode="External"/><Relationship Id="rId6774" Type="http://schemas.openxmlformats.org/officeDocument/2006/relationships/hyperlink" Target="https://portal.3gpp.org/ngppapp/CreateTdoc.aspx?mode=view&amp;contributionUid=R2-2209145" TargetMode="External"/><Relationship Id="rId6775" Type="http://schemas.openxmlformats.org/officeDocument/2006/relationships/hyperlink" Target="https://portal.3gpp.org/desktopmodules/Specifications/SpecificationDetails.aspx?specificationId=3191" TargetMode="External"/><Relationship Id="rId6776" Type="http://schemas.openxmlformats.org/officeDocument/2006/relationships/hyperlink" Target="https://portal.3gpp.org/desktopmodules/Release/ReleaseDetails.aspx?releaseId=192" TargetMode="External"/><Relationship Id="rId6777" Type="http://schemas.openxmlformats.org/officeDocument/2006/relationships/hyperlink" Target="https://portal.3gpp.org/ngppapp/CreateTdoc.aspx?mode=view&amp;contributionUid=RP-222523" TargetMode="External"/><Relationship Id="rId6778" Type="http://schemas.openxmlformats.org/officeDocument/2006/relationships/hyperlink" Target="https://portal.3gpp.org/ngppapp/CreateTdoc.aspx?mode=view&amp;contributionUid=R2-2209177" TargetMode="External"/><Relationship Id="rId6779" Type="http://schemas.openxmlformats.org/officeDocument/2006/relationships/hyperlink" Target="https://portal.3gpp.org/desktopmodules/Specifications/SpecificationDetails.aspx?specificationId=3191" TargetMode="External"/><Relationship Id="rId6780" Type="http://schemas.openxmlformats.org/officeDocument/2006/relationships/hyperlink" Target="https://portal.3gpp.org/desktopmodules/Release/ReleaseDetails.aspx?releaseId=192" TargetMode="External"/><Relationship Id="rId6781" Type="http://schemas.openxmlformats.org/officeDocument/2006/relationships/hyperlink" Target="https://portal.3gpp.org/ngppapp/CreateTdoc.aspx?mode=view&amp;contributionUid=RP-222523" TargetMode="External"/><Relationship Id="rId6782" Type="http://schemas.openxmlformats.org/officeDocument/2006/relationships/hyperlink" Target="https://portal.3gpp.org/ngppapp/CreateTdoc.aspx?mode=view&amp;contributionUid=R2-2209180" TargetMode="External"/><Relationship Id="rId6783" Type="http://schemas.openxmlformats.org/officeDocument/2006/relationships/hyperlink" Target="https://portal.3gpp.org/desktopmodules/Specifications/SpecificationDetails.aspx?specificationId=3191" TargetMode="External"/><Relationship Id="rId6784" Type="http://schemas.openxmlformats.org/officeDocument/2006/relationships/hyperlink" Target="https://portal.3gpp.org/desktopmodules/Release/ReleaseDetails.aspx?releaseId=192" TargetMode="External"/><Relationship Id="rId6785" Type="http://schemas.openxmlformats.org/officeDocument/2006/relationships/hyperlink" Target="https://portal.3gpp.org/ngppapp/CreateTdoc.aspx?mode=view&amp;contributionUid=RP-222523" TargetMode="External"/><Relationship Id="rId6786" Type="http://schemas.openxmlformats.org/officeDocument/2006/relationships/hyperlink" Target="https://portal.3gpp.org/ngppapp/CreateTdoc.aspx?mode=view&amp;contributionUid=R2-2209248" TargetMode="External"/><Relationship Id="rId6787" Type="http://schemas.openxmlformats.org/officeDocument/2006/relationships/hyperlink" Target="https://portal.3gpp.org/desktopmodules/Specifications/SpecificationDetails.aspx?specificationId=3194" TargetMode="External"/><Relationship Id="rId6788" Type="http://schemas.openxmlformats.org/officeDocument/2006/relationships/hyperlink" Target="https://portal.3gpp.org/desktopmodules/Release/ReleaseDetails.aspx?releaseId=192" TargetMode="External"/><Relationship Id="rId6789" Type="http://schemas.openxmlformats.org/officeDocument/2006/relationships/hyperlink" Target="https://portal.3gpp.org/ngppapp/CreateTdoc.aspx?mode=view&amp;contributionUid=RP-222523" TargetMode="External"/><Relationship Id="rId6790" Type="http://schemas.openxmlformats.org/officeDocument/2006/relationships/hyperlink" Target="https://portal.3gpp.org/ngppapp/CreateTdoc.aspx?mode=view&amp;contributionUid=R2-2209258" TargetMode="External"/><Relationship Id="rId6791" Type="http://schemas.openxmlformats.org/officeDocument/2006/relationships/hyperlink" Target="https://portal.3gpp.org/desktopmodules/Specifications/SpecificationDetails.aspx?specificationId=3197" TargetMode="External"/><Relationship Id="rId6792" Type="http://schemas.openxmlformats.org/officeDocument/2006/relationships/hyperlink" Target="https://portal.3gpp.org/desktopmodules/Release/ReleaseDetails.aspx?releaseId=192" TargetMode="External"/><Relationship Id="rId6793" Type="http://schemas.openxmlformats.org/officeDocument/2006/relationships/hyperlink" Target="https://portal.3gpp.org/ngppapp/CreateTdoc.aspx?mode=view&amp;contributionUid=RP-222523" TargetMode="External"/><Relationship Id="rId6794" Type="http://schemas.openxmlformats.org/officeDocument/2006/relationships/hyperlink" Target="https://portal.3gpp.org/ngppapp/CreateTdoc.aspx?mode=view&amp;contributionUid=R2-2209268" TargetMode="External"/><Relationship Id="rId6795" Type="http://schemas.openxmlformats.org/officeDocument/2006/relationships/hyperlink" Target="https://portal.3gpp.org/desktopmodules/Specifications/SpecificationDetails.aspx?specificationId=3192" TargetMode="External"/><Relationship Id="rId6796"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ngppapp/CreateTdoc.aspx?mode=view&amp;contributionUid=RP-222523" TargetMode="External"/><Relationship Id="rId6798" Type="http://schemas.openxmlformats.org/officeDocument/2006/relationships/hyperlink" Target="https://portal.3gpp.org/ngppapp/CreateTdoc.aspx?mode=view&amp;contributionUid=R2-2209269" TargetMode="External"/><Relationship Id="rId6799" Type="http://schemas.openxmlformats.org/officeDocument/2006/relationships/hyperlink" Target="https://portal.3gpp.org/desktopmodules/Specifications/SpecificationDetails.aspx?specificationId=3194" TargetMode="External"/><Relationship Id="rId680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ngppapp/CreateTdoc.aspx?mode=view&amp;contributionUid=RP-222524" TargetMode="External"/><Relationship Id="rId6802" Type="http://schemas.openxmlformats.org/officeDocument/2006/relationships/hyperlink" Target="https://portal.3gpp.org/ngppapp/CreateTdoc.aspx?mode=view&amp;contributionUid=R2-2208419" TargetMode="External"/><Relationship Id="rId6803" Type="http://schemas.openxmlformats.org/officeDocument/2006/relationships/hyperlink" Target="https://portal.3gpp.org/desktopmodules/Specifications/SpecificationDetails.aspx?specificationId=2433" TargetMode="External"/><Relationship Id="rId680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ngppapp/CreateTdoc.aspx?mode=view&amp;contributionUid=RP-222524" TargetMode="External"/><Relationship Id="rId6806" Type="http://schemas.openxmlformats.org/officeDocument/2006/relationships/hyperlink" Target="https://portal.3gpp.org/ngppapp/CreateTdoc.aspx?mode=view&amp;contributionUid=R2-2208783" TargetMode="External"/><Relationship Id="rId6807" Type="http://schemas.openxmlformats.org/officeDocument/2006/relationships/hyperlink" Target="https://portal.3gpp.org/desktopmodules/Specifications/SpecificationDetails.aspx?specificationId=3192" TargetMode="External"/><Relationship Id="rId6808" Type="http://schemas.openxmlformats.org/officeDocument/2006/relationships/hyperlink" Target="https://portal.3gpp.org/desktopmodules/Release/ReleaseDetails.aspx?releaseId=192" TargetMode="External"/><Relationship Id="rId6809" Type="http://schemas.openxmlformats.org/officeDocument/2006/relationships/hyperlink" Target="https://portal.3gpp.org/ngppapp/CreateTdoc.aspx?mode=view&amp;contributionUid=RP-222524" TargetMode="External"/><Relationship Id="rId6810" Type="http://schemas.openxmlformats.org/officeDocument/2006/relationships/hyperlink" Target="https://portal.3gpp.org/ngppapp/CreateTdoc.aspx?mode=view&amp;contributionUid=R2-2208826" TargetMode="External"/><Relationship Id="rId6811" Type="http://schemas.openxmlformats.org/officeDocument/2006/relationships/hyperlink" Target="https://portal.3gpp.org/desktopmodules/Specifications/SpecificationDetails.aspx?specificationId=3196" TargetMode="External"/><Relationship Id="rId6812" Type="http://schemas.openxmlformats.org/officeDocument/2006/relationships/hyperlink" Target="https://portal.3gpp.org/desktopmodules/Release/ReleaseDetails.aspx?releaseId=192" TargetMode="External"/><Relationship Id="rId6813" Type="http://schemas.openxmlformats.org/officeDocument/2006/relationships/hyperlink" Target="https://portal.3gpp.org/ngppapp/CreateTdoc.aspx?mode=view&amp;contributionUid=RP-222524" TargetMode="External"/><Relationship Id="rId6814" Type="http://schemas.openxmlformats.org/officeDocument/2006/relationships/hyperlink" Target="https://portal.3gpp.org/ngppapp/CreateTdoc.aspx?mode=view&amp;contributionUid=R2-2208827" TargetMode="External"/><Relationship Id="rId6815" Type="http://schemas.openxmlformats.org/officeDocument/2006/relationships/hyperlink" Target="https://portal.3gpp.org/desktopmodules/Specifications/SpecificationDetails.aspx?specificationId=3710" TargetMode="External"/><Relationship Id="rId6816" Type="http://schemas.openxmlformats.org/officeDocument/2006/relationships/hyperlink" Target="https://portal.3gpp.org/desktopmodules/Release/ReleaseDetails.aspx?releaseId=192" TargetMode="External"/><Relationship Id="rId6817" Type="http://schemas.openxmlformats.org/officeDocument/2006/relationships/hyperlink" Target="https://portal.3gpp.org/ngppapp/CreateTdoc.aspx?mode=view&amp;contributionUid=RP-222524" TargetMode="External"/><Relationship Id="rId6818" Type="http://schemas.openxmlformats.org/officeDocument/2006/relationships/hyperlink" Target="https://portal.3gpp.org/ngppapp/CreateTdoc.aspx?mode=view&amp;contributionUid=R2-2208854" TargetMode="External"/><Relationship Id="rId6819" Type="http://schemas.openxmlformats.org/officeDocument/2006/relationships/hyperlink" Target="https://portal.3gpp.org/desktopmodules/Specifications/SpecificationDetails.aspx?specificationId=3194"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ngppapp/CreateTdoc.aspx?mode=view&amp;contributionUid=RP-222524" TargetMode="External"/><Relationship Id="rId6822" Type="http://schemas.openxmlformats.org/officeDocument/2006/relationships/hyperlink" Target="https://portal.3gpp.org/ngppapp/CreateTdoc.aspx?mode=view&amp;contributionUid=R2-2208858" TargetMode="External"/><Relationship Id="rId6823" Type="http://schemas.openxmlformats.org/officeDocument/2006/relationships/hyperlink" Target="https://portal.3gpp.org/desktopmodules/Specifications/SpecificationDetails.aspx?specificationId=3194" TargetMode="External"/><Relationship Id="rId682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ngppapp/CreateTdoc.aspx?mode=view&amp;contributionUid=RP-222524" TargetMode="External"/><Relationship Id="rId6826" Type="http://schemas.openxmlformats.org/officeDocument/2006/relationships/hyperlink" Target="https://portal.3gpp.org/ngppapp/CreateTdoc.aspx?mode=view&amp;contributionUid=R2-2208865" TargetMode="External"/><Relationship Id="rId6827" Type="http://schemas.openxmlformats.org/officeDocument/2006/relationships/hyperlink" Target="https://portal.3gpp.org/desktopmodules/Specifications/SpecificationDetails.aspx?specificationId=3191" TargetMode="External"/><Relationship Id="rId682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ngppapp/CreateTdoc.aspx?mode=view&amp;contributionUid=RP-222524" TargetMode="External"/><Relationship Id="rId6830" Type="http://schemas.openxmlformats.org/officeDocument/2006/relationships/hyperlink" Target="https://portal.3gpp.org/ngppapp/CreateTdoc.aspx?mode=view&amp;contributionUid=R2-2208868" TargetMode="External"/><Relationship Id="rId6831" Type="http://schemas.openxmlformats.org/officeDocument/2006/relationships/hyperlink" Target="https://portal.3gpp.org/desktopmodules/Specifications/SpecificationDetails.aspx?specificationId=3194"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ngppapp/CreateTdoc.aspx?mode=view&amp;contributionUid=RP-222524" TargetMode="External"/><Relationship Id="rId6834" Type="http://schemas.openxmlformats.org/officeDocument/2006/relationships/hyperlink" Target="https://portal.3gpp.org/ngppapp/CreateTdoc.aspx?mode=view&amp;contributionUid=R2-2208869" TargetMode="External"/><Relationship Id="rId6835" Type="http://schemas.openxmlformats.org/officeDocument/2006/relationships/hyperlink" Target="https://portal.3gpp.org/desktopmodules/Specifications/SpecificationDetails.aspx?specificationId=3197" TargetMode="External"/><Relationship Id="rId6836" Type="http://schemas.openxmlformats.org/officeDocument/2006/relationships/hyperlink" Target="https://portal.3gpp.org/desktopmodules/Release/ReleaseDetails.aspx?releaseId=192" TargetMode="External"/><Relationship Id="rId6837" Type="http://schemas.openxmlformats.org/officeDocument/2006/relationships/hyperlink" Target="https://portal.3gpp.org/ngppapp/CreateTdoc.aspx?mode=view&amp;contributionUid=RP-222524" TargetMode="External"/><Relationship Id="rId6838" Type="http://schemas.openxmlformats.org/officeDocument/2006/relationships/hyperlink" Target="https://portal.3gpp.org/ngppapp/CreateTdoc.aspx?mode=view&amp;contributionUid=R2-2208947" TargetMode="External"/><Relationship Id="rId6839" Type="http://schemas.openxmlformats.org/officeDocument/2006/relationships/hyperlink" Target="https://portal.3gpp.org/desktopmodules/Specifications/SpecificationDetails.aspx?specificationId=3194" TargetMode="External"/><Relationship Id="rId6840" Type="http://schemas.openxmlformats.org/officeDocument/2006/relationships/hyperlink" Target="https://portal.3gpp.org/desktopmodules/Release/ReleaseDetails.aspx?releaseId=192" TargetMode="External"/><Relationship Id="rId6841" Type="http://schemas.openxmlformats.org/officeDocument/2006/relationships/hyperlink" Target="https://portal.3gpp.org/ngppapp/CreateTdoc.aspx?mode=view&amp;contributionUid=RP-222524" TargetMode="External"/><Relationship Id="rId6842" Type="http://schemas.openxmlformats.org/officeDocument/2006/relationships/hyperlink" Target="https://portal.3gpp.org/ngppapp/CreateTdoc.aspx?mode=view&amp;contributionUid=R2-2209031" TargetMode="External"/><Relationship Id="rId6843" Type="http://schemas.openxmlformats.org/officeDocument/2006/relationships/hyperlink" Target="https://portal.3gpp.org/desktopmodules/Specifications/SpecificationDetails.aspx?specificationId=3197" TargetMode="External"/><Relationship Id="rId6844"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ngppapp/CreateTdoc.aspx?mode=view&amp;contributionUid=RP-222524" TargetMode="External"/><Relationship Id="rId6846" Type="http://schemas.openxmlformats.org/officeDocument/2006/relationships/hyperlink" Target="https://portal.3gpp.org/ngppapp/CreateTdoc.aspx?mode=view&amp;contributionUid=R2-2209044" TargetMode="External"/><Relationship Id="rId6847" Type="http://schemas.openxmlformats.org/officeDocument/2006/relationships/hyperlink" Target="https://portal.3gpp.org/desktopmodules/Specifications/SpecificationDetails.aspx?specificationId=3194" TargetMode="External"/><Relationship Id="rId6848" Type="http://schemas.openxmlformats.org/officeDocument/2006/relationships/hyperlink" Target="https://portal.3gpp.org/desktopmodules/Release/ReleaseDetails.aspx?releaseId=192" TargetMode="External"/><Relationship Id="rId6849" Type="http://schemas.openxmlformats.org/officeDocument/2006/relationships/hyperlink" Target="https://portal.3gpp.org/ngppapp/CreateTdoc.aspx?mode=view&amp;contributionUid=RP-222524" TargetMode="External"/><Relationship Id="rId6850" Type="http://schemas.openxmlformats.org/officeDocument/2006/relationships/hyperlink" Target="https://portal.3gpp.org/ngppapp/CreateTdoc.aspx?mode=view&amp;contributionUid=R2-2209046" TargetMode="External"/><Relationship Id="rId6851" Type="http://schemas.openxmlformats.org/officeDocument/2006/relationships/hyperlink" Target="https://portal.3gpp.org/desktopmodules/Specifications/SpecificationDetails.aspx?specificationId=3191" TargetMode="External"/><Relationship Id="rId6852"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ngppapp/CreateTdoc.aspx?mode=view&amp;contributionUid=RP-222524" TargetMode="External"/><Relationship Id="rId6854" Type="http://schemas.openxmlformats.org/officeDocument/2006/relationships/hyperlink" Target="https://portal.3gpp.org/ngppapp/CreateTdoc.aspx?mode=view&amp;contributionUid=R2-2209080" TargetMode="External"/><Relationship Id="rId6855" Type="http://schemas.openxmlformats.org/officeDocument/2006/relationships/hyperlink" Target="https://portal.3gpp.org/desktopmodules/Specifications/SpecificationDetails.aspx?specificationId=3197" TargetMode="External"/><Relationship Id="rId6856"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ngppapp/CreateTdoc.aspx?mode=view&amp;contributionUid=RP-222524" TargetMode="External"/><Relationship Id="rId6858" Type="http://schemas.openxmlformats.org/officeDocument/2006/relationships/hyperlink" Target="https://portal.3gpp.org/ngppapp/CreateTdoc.aspx?mode=view&amp;contributionUid=R2-2209091" TargetMode="External"/><Relationship Id="rId6859" Type="http://schemas.openxmlformats.org/officeDocument/2006/relationships/hyperlink" Target="https://portal.3gpp.org/desktopmodules/Specifications/SpecificationDetails.aspx?specificationId=3197" TargetMode="External"/><Relationship Id="rId6860" Type="http://schemas.openxmlformats.org/officeDocument/2006/relationships/hyperlink" Target="https://portal.3gpp.org/desktopmodules/Release/ReleaseDetails.aspx?releaseId=192" TargetMode="External"/><Relationship Id="rId6861" Type="http://schemas.openxmlformats.org/officeDocument/2006/relationships/hyperlink" Target="https://portal.3gpp.org/ngppapp/CreateTdoc.aspx?mode=view&amp;contributionUid=RP-222524" TargetMode="External"/><Relationship Id="rId6862" Type="http://schemas.openxmlformats.org/officeDocument/2006/relationships/hyperlink" Target="https://portal.3gpp.org/ngppapp/CreateTdoc.aspx?mode=view&amp;contributionUid=R2-2209216" TargetMode="External"/><Relationship Id="rId6863" Type="http://schemas.openxmlformats.org/officeDocument/2006/relationships/hyperlink" Target="https://portal.3gpp.org/desktopmodules/Specifications/SpecificationDetails.aspx?specificationId=3197"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ngppapp/CreateTdoc.aspx?mode=view&amp;contributionUid=RP-222524" TargetMode="External"/><Relationship Id="rId6866" Type="http://schemas.openxmlformats.org/officeDocument/2006/relationships/hyperlink" Target="https://portal.3gpp.org/ngppapp/CreateTdoc.aspx?mode=view&amp;contributionUid=R2-2209217" TargetMode="External"/><Relationship Id="rId6867" Type="http://schemas.openxmlformats.org/officeDocument/2006/relationships/hyperlink" Target="https://portal.3gpp.org/desktopmodules/Specifications/SpecificationDetails.aspx?specificationId=3197" TargetMode="External"/><Relationship Id="rId6868" Type="http://schemas.openxmlformats.org/officeDocument/2006/relationships/hyperlink" Target="https://portal.3gpp.org/desktopmodules/Release/ReleaseDetails.aspx?releaseId=192" TargetMode="External"/><Relationship Id="rId6869" Type="http://schemas.openxmlformats.org/officeDocument/2006/relationships/hyperlink" Target="https://portal.3gpp.org/ngppapp/CreateTdoc.aspx?mode=view&amp;contributionUid=RP-222524" TargetMode="External"/><Relationship Id="rId6870" Type="http://schemas.openxmlformats.org/officeDocument/2006/relationships/hyperlink" Target="https://portal.3gpp.org/ngppapp/CreateTdoc.aspx?mode=view&amp;contributionUid=R2-2209231" TargetMode="External"/><Relationship Id="rId6871" Type="http://schemas.openxmlformats.org/officeDocument/2006/relationships/hyperlink" Target="https://portal.3gpp.org/desktopmodules/Specifications/SpecificationDetails.aspx?specificationId=3710" TargetMode="External"/><Relationship Id="rId6872"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ngppapp/CreateTdoc.aspx?mode=view&amp;contributionUid=RP-222524" TargetMode="External"/><Relationship Id="rId6874" Type="http://schemas.openxmlformats.org/officeDocument/2006/relationships/hyperlink" Target="https://portal.3gpp.org/ngppapp/CreateTdoc.aspx?mode=view&amp;contributionUid=R2-2209237" TargetMode="External"/><Relationship Id="rId6875" Type="http://schemas.openxmlformats.org/officeDocument/2006/relationships/hyperlink" Target="https://portal.3gpp.org/desktopmodules/Specifications/SpecificationDetails.aspx?specificationId=3197" TargetMode="External"/><Relationship Id="rId6876"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ngppapp/CreateTdoc.aspx?mode=view&amp;contributionUid=RP-222524" TargetMode="External"/><Relationship Id="rId6878" Type="http://schemas.openxmlformats.org/officeDocument/2006/relationships/hyperlink" Target="https://portal.3gpp.org/ngppapp/CreateTdoc.aspx?mode=view&amp;contributionUid=R2-2209239" TargetMode="External"/><Relationship Id="rId6879" Type="http://schemas.openxmlformats.org/officeDocument/2006/relationships/hyperlink" Target="https://portal.3gpp.org/desktopmodules/Specifications/SpecificationDetails.aspx?specificationId=3710" TargetMode="External"/><Relationship Id="rId6880" Type="http://schemas.openxmlformats.org/officeDocument/2006/relationships/hyperlink" Target="https://portal.3gpp.org/desktopmodules/Release/ReleaseDetails.aspx?releaseId=192" TargetMode="External"/><Relationship Id="rId6881" Type="http://schemas.openxmlformats.org/officeDocument/2006/relationships/hyperlink" Target="https://portal.3gpp.org/ngppapp/CreateTdoc.aspx?mode=view&amp;contributionUid=RP-222524" TargetMode="External"/><Relationship Id="rId6882" Type="http://schemas.openxmlformats.org/officeDocument/2006/relationships/hyperlink" Target="https://portal.3gpp.org/ngppapp/CreateTdoc.aspx?mode=view&amp;contributionUid=R2-2209240" TargetMode="External"/><Relationship Id="rId6883" Type="http://schemas.openxmlformats.org/officeDocument/2006/relationships/hyperlink" Target="https://portal.3gpp.org/desktopmodules/Specifications/SpecificationDetails.aspx?specificationId=3310" TargetMode="External"/><Relationship Id="rId6884" Type="http://schemas.openxmlformats.org/officeDocument/2006/relationships/hyperlink" Target="https://portal.3gpp.org/desktopmodules/Release/ReleaseDetails.aspx?releaseId=192" TargetMode="External"/><Relationship Id="rId6885" Type="http://schemas.openxmlformats.org/officeDocument/2006/relationships/hyperlink" Target="https://portal.3gpp.org/ngppapp/CreateTdoc.aspx?mode=view&amp;contributionUid=RP-222524" TargetMode="External"/><Relationship Id="rId6886" Type="http://schemas.openxmlformats.org/officeDocument/2006/relationships/hyperlink" Target="https://portal.3gpp.org/ngppapp/CreateTdoc.aspx?mode=view&amp;contributionUid=R2-2209242" TargetMode="External"/><Relationship Id="rId6887" Type="http://schemas.openxmlformats.org/officeDocument/2006/relationships/hyperlink" Target="https://portal.3gpp.org/desktopmodules/Specifications/SpecificationDetails.aspx?specificationId=3197" TargetMode="External"/><Relationship Id="rId6888"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ngppapp/CreateTdoc.aspx?mode=view&amp;contributionUid=RP-222524" TargetMode="External"/><Relationship Id="rId6890" Type="http://schemas.openxmlformats.org/officeDocument/2006/relationships/hyperlink" Target="https://portal.3gpp.org/ngppapp/CreateTdoc.aspx?mode=view&amp;contributionUid=R2-2209247" TargetMode="External"/><Relationship Id="rId6891" Type="http://schemas.openxmlformats.org/officeDocument/2006/relationships/hyperlink" Target="https://portal.3gpp.org/desktopmodules/Specifications/SpecificationDetails.aspx?specificationId=3197" TargetMode="External"/><Relationship Id="rId6892"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ngppapp/CreateTdoc.aspx?mode=view&amp;contributionUid=RP-222524" TargetMode="External"/><Relationship Id="rId6894" Type="http://schemas.openxmlformats.org/officeDocument/2006/relationships/hyperlink" Target="https://portal.3gpp.org/ngppapp/CreateTdoc.aspx?mode=view&amp;contributionUid=R2-2209254" TargetMode="External"/><Relationship Id="rId6895" Type="http://schemas.openxmlformats.org/officeDocument/2006/relationships/hyperlink" Target="https://portal.3gpp.org/desktopmodules/Specifications/SpecificationDetails.aspx?specificationId=3191" TargetMode="External"/><Relationship Id="rId6896"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ngppapp/CreateTdoc.aspx?mode=view&amp;contributionUid=RP-222524" TargetMode="External"/><Relationship Id="rId6898" Type="http://schemas.openxmlformats.org/officeDocument/2006/relationships/hyperlink" Target="https://portal.3gpp.org/ngppapp/CreateTdoc.aspx?mode=view&amp;contributionUid=R2-2209265" TargetMode="External"/><Relationship Id="rId6899" Type="http://schemas.openxmlformats.org/officeDocument/2006/relationships/hyperlink" Target="https://portal.3gpp.org/desktopmodules/Specifications/SpecificationDetails.aspx?specificationId=3194" TargetMode="External"/><Relationship Id="rId6900" Type="http://schemas.openxmlformats.org/officeDocument/2006/relationships/hyperlink" Target="https://portal.3gpp.org/desktopmodules/Release/ReleaseDetails.aspx?releaseId=192" TargetMode="External"/><Relationship Id="rId6901" Type="http://schemas.openxmlformats.org/officeDocument/2006/relationships/hyperlink" Target="https://portal.3gpp.org/ngppapp/CreateTdoc.aspx?mode=view&amp;contributionUid=RP-222524" TargetMode="External"/><Relationship Id="rId6902" Type="http://schemas.openxmlformats.org/officeDocument/2006/relationships/hyperlink" Target="https://portal.3gpp.org/ngppapp/CreateTdoc.aspx?mode=view&amp;contributionUid=R2-2209267" TargetMode="External"/><Relationship Id="rId6903" Type="http://schemas.openxmlformats.org/officeDocument/2006/relationships/hyperlink" Target="https://portal.3gpp.org/desktopmodules/Specifications/SpecificationDetails.aspx?specificationId=3197" TargetMode="External"/><Relationship Id="rId690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ngppapp/CreateTdoc.aspx?mode=view&amp;contributionUid=RP-222524" TargetMode="External"/><Relationship Id="rId6906" Type="http://schemas.openxmlformats.org/officeDocument/2006/relationships/hyperlink" Target="https://portal.3gpp.org/ngppapp/CreateTdoc.aspx?mode=view&amp;contributionUid=R2-2209271" TargetMode="External"/><Relationship Id="rId6907" Type="http://schemas.openxmlformats.org/officeDocument/2006/relationships/hyperlink" Target="https://portal.3gpp.org/desktopmodules/Specifications/SpecificationDetails.aspx?specificationId=3191" TargetMode="External"/><Relationship Id="rId6908" Type="http://schemas.openxmlformats.org/officeDocument/2006/relationships/hyperlink" Target="https://portal.3gpp.org/desktopmodules/Release/ReleaseDetails.aspx?releaseId=192" TargetMode="External"/><Relationship Id="rId6909" Type="http://schemas.openxmlformats.org/officeDocument/2006/relationships/hyperlink" Target="https://portal.3gpp.org/ngppapp/CreateTdoc.aspx?mode=view&amp;contributionUid=RP-222524" TargetMode="External"/><Relationship Id="rId6910" Type="http://schemas.openxmlformats.org/officeDocument/2006/relationships/hyperlink" Target="https://portal.3gpp.org/ngppapp/CreateTdoc.aspx?mode=view&amp;contributionUid=R2-2209275" TargetMode="External"/><Relationship Id="rId6911" Type="http://schemas.openxmlformats.org/officeDocument/2006/relationships/hyperlink" Target="https://portal.3gpp.org/desktopmodules/Specifications/SpecificationDetails.aspx?specificationId=3897" TargetMode="External"/><Relationship Id="rId6912" Type="http://schemas.openxmlformats.org/officeDocument/2006/relationships/hyperlink" Target="https://portal.3gpp.org/desktopmodules/Release/ReleaseDetails.aspx?releaseId=192" TargetMode="External"/><Relationship Id="rId6913" Type="http://schemas.openxmlformats.org/officeDocument/2006/relationships/hyperlink" Target="https://portal.3gpp.org/ngppapp/CreateTdoc.aspx?mode=view&amp;contributionUid=RP-222525" TargetMode="External"/><Relationship Id="rId6914" Type="http://schemas.openxmlformats.org/officeDocument/2006/relationships/hyperlink" Target="https://portal.3gpp.org/ngppapp/CreateTdoc.aspx?mode=view&amp;contributionUid=R2-2208778" TargetMode="External"/><Relationship Id="rId6915" Type="http://schemas.openxmlformats.org/officeDocument/2006/relationships/hyperlink" Target="https://portal.3gpp.org/desktopmodules/Specifications/SpecificationDetails.aspx?specificationId=3192" TargetMode="External"/><Relationship Id="rId6916" Type="http://schemas.openxmlformats.org/officeDocument/2006/relationships/hyperlink" Target="https://portal.3gpp.org/desktopmodules/Release/ReleaseDetails.aspx?releaseId=192" TargetMode="External"/><Relationship Id="rId6917" Type="http://schemas.openxmlformats.org/officeDocument/2006/relationships/hyperlink" Target="https://portal.3gpp.org/ngppapp/CreateTdoc.aspx?mode=view&amp;contributionUid=RP-222525" TargetMode="External"/><Relationship Id="rId6918" Type="http://schemas.openxmlformats.org/officeDocument/2006/relationships/hyperlink" Target="https://portal.3gpp.org/ngppapp/CreateTdoc.aspx?mode=view&amp;contributionUid=R2-2208911" TargetMode="External"/><Relationship Id="rId6919" Type="http://schemas.openxmlformats.org/officeDocument/2006/relationships/hyperlink" Target="https://portal.3gpp.org/desktopmodules/Specifications/SpecificationDetails.aspx?specificationId=3191" TargetMode="External"/><Relationship Id="rId6920" Type="http://schemas.openxmlformats.org/officeDocument/2006/relationships/hyperlink" Target="https://portal.3gpp.org/desktopmodules/Release/ReleaseDetails.aspx?releaseId=192" TargetMode="External"/><Relationship Id="rId6921" Type="http://schemas.openxmlformats.org/officeDocument/2006/relationships/hyperlink" Target="https://portal.3gpp.org/ngppapp/CreateTdoc.aspx?mode=view&amp;contributionUid=RP-222525" TargetMode="External"/><Relationship Id="rId6922" Type="http://schemas.openxmlformats.org/officeDocument/2006/relationships/hyperlink" Target="https://portal.3gpp.org/ngppapp/CreateTdoc.aspx?mode=view&amp;contributionUid=R2-2208949" TargetMode="External"/><Relationship Id="rId6923" Type="http://schemas.openxmlformats.org/officeDocument/2006/relationships/hyperlink" Target="https://portal.3gpp.org/desktopmodules/Specifications/SpecificationDetails.aspx?specificationId=3194"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ngppapp/CreateTdoc.aspx?mode=view&amp;contributionUid=RP-222525" TargetMode="External"/><Relationship Id="rId6926" Type="http://schemas.openxmlformats.org/officeDocument/2006/relationships/hyperlink" Target="https://portal.3gpp.org/ngppapp/CreateTdoc.aspx?mode=view&amp;contributionUid=R2-2208950" TargetMode="External"/><Relationship Id="rId6927" Type="http://schemas.openxmlformats.org/officeDocument/2006/relationships/hyperlink" Target="https://portal.3gpp.org/desktopmodules/Specifications/SpecificationDetails.aspx?specificationId=3191" TargetMode="External"/><Relationship Id="rId692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ngppapp/CreateTdoc.aspx?mode=view&amp;contributionUid=RP-222525" TargetMode="External"/><Relationship Id="rId6930" Type="http://schemas.openxmlformats.org/officeDocument/2006/relationships/hyperlink" Target="https://portal.3gpp.org/ngppapp/CreateTdoc.aspx?mode=view&amp;contributionUid=R2-2208971" TargetMode="External"/><Relationship Id="rId6931" Type="http://schemas.openxmlformats.org/officeDocument/2006/relationships/hyperlink" Target="https://portal.3gpp.org/desktopmodules/Specifications/SpecificationDetails.aspx?specificationId=3197" TargetMode="External"/><Relationship Id="rId693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ngppapp/CreateTdoc.aspx?mode=view&amp;contributionUid=RP-222525" TargetMode="External"/><Relationship Id="rId6934" Type="http://schemas.openxmlformats.org/officeDocument/2006/relationships/hyperlink" Target="https://portal.3gpp.org/ngppapp/CreateTdoc.aspx?mode=view&amp;contributionUid=R2-2208996" TargetMode="External"/><Relationship Id="rId6935" Type="http://schemas.openxmlformats.org/officeDocument/2006/relationships/hyperlink" Target="https://portal.3gpp.org/desktopmodules/Specifications/SpecificationDetails.aspx?specificationId=3197" TargetMode="External"/><Relationship Id="rId6936" Type="http://schemas.openxmlformats.org/officeDocument/2006/relationships/hyperlink" Target="https://portal.3gpp.org/desktopmodules/Release/ReleaseDetails.aspx?releaseId=192" TargetMode="External"/><Relationship Id="rId6937" Type="http://schemas.openxmlformats.org/officeDocument/2006/relationships/hyperlink" Target="https://portal.3gpp.org/ngppapp/CreateTdoc.aspx?mode=view&amp;contributionUid=RP-222525" TargetMode="External"/><Relationship Id="rId6938" Type="http://schemas.openxmlformats.org/officeDocument/2006/relationships/hyperlink" Target="https://portal.3gpp.org/ngppapp/CreateTdoc.aspx?mode=view&amp;contributionUid=R2-2209008" TargetMode="External"/><Relationship Id="rId6939" Type="http://schemas.openxmlformats.org/officeDocument/2006/relationships/hyperlink" Target="https://portal.3gpp.org/desktopmodules/Specifications/SpecificationDetails.aspx?specificationId=3191" TargetMode="External"/><Relationship Id="rId6940" Type="http://schemas.openxmlformats.org/officeDocument/2006/relationships/hyperlink" Target="https://portal.3gpp.org/desktopmodules/Release/ReleaseDetails.aspx?releaseId=192" TargetMode="External"/><Relationship Id="rId6941" Type="http://schemas.openxmlformats.org/officeDocument/2006/relationships/hyperlink" Target="https://portal.3gpp.org/ngppapp/CreateTdoc.aspx?mode=view&amp;contributionUid=RP-222525" TargetMode="External"/><Relationship Id="rId6942" Type="http://schemas.openxmlformats.org/officeDocument/2006/relationships/hyperlink" Target="https://portal.3gpp.org/ngppapp/CreateTdoc.aspx?mode=view&amp;contributionUid=R2-2209048" TargetMode="External"/><Relationship Id="rId6943" Type="http://schemas.openxmlformats.org/officeDocument/2006/relationships/hyperlink" Target="https://portal.3gpp.org/desktopmodules/Specifications/SpecificationDetails.aspx?specificationId=3197" TargetMode="External"/><Relationship Id="rId694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ngppapp/CreateTdoc.aspx?mode=view&amp;contributionUid=RP-222525" TargetMode="External"/><Relationship Id="rId6946" Type="http://schemas.openxmlformats.org/officeDocument/2006/relationships/hyperlink" Target="https://portal.3gpp.org/ngppapp/CreateTdoc.aspx?mode=view&amp;contributionUid=R2-2209049" TargetMode="External"/><Relationship Id="rId6947" Type="http://schemas.openxmlformats.org/officeDocument/2006/relationships/hyperlink" Target="https://portal.3gpp.org/desktopmodules/Specifications/SpecificationDetails.aspx?specificationId=3194" TargetMode="External"/><Relationship Id="rId694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ngppapp/CreateTdoc.aspx?mode=view&amp;contributionUid=RP-222525" TargetMode="External"/><Relationship Id="rId6950" Type="http://schemas.openxmlformats.org/officeDocument/2006/relationships/hyperlink" Target="https://portal.3gpp.org/ngppapp/CreateTdoc.aspx?mode=view&amp;contributionUid=R2-2209144" TargetMode="External"/><Relationship Id="rId6951" Type="http://schemas.openxmlformats.org/officeDocument/2006/relationships/hyperlink" Target="https://portal.3gpp.org/desktopmodules/Specifications/SpecificationDetails.aspx?specificationId=3197" TargetMode="External"/><Relationship Id="rId6952" Type="http://schemas.openxmlformats.org/officeDocument/2006/relationships/hyperlink" Target="https://portal.3gpp.org/desktopmodules/Release/ReleaseDetails.aspx?releaseId=192" TargetMode="External"/><Relationship Id="rId6953" Type="http://schemas.openxmlformats.org/officeDocument/2006/relationships/hyperlink" Target="https://portal.3gpp.org/ngppapp/CreateTdoc.aspx?mode=view&amp;contributionUid=RP-222525" TargetMode="External"/><Relationship Id="rId6954" Type="http://schemas.openxmlformats.org/officeDocument/2006/relationships/hyperlink" Target="https://portal.3gpp.org/ngppapp/CreateTdoc.aspx?mode=view&amp;contributionUid=R2-2209182" TargetMode="External"/><Relationship Id="rId6955" Type="http://schemas.openxmlformats.org/officeDocument/2006/relationships/hyperlink" Target="https://portal.3gpp.org/desktopmodules/Specifications/SpecificationDetails.aspx?specificationId=3191" TargetMode="External"/><Relationship Id="rId6956"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ngppapp/CreateTdoc.aspx?mode=view&amp;contributionUid=RP-222525" TargetMode="External"/><Relationship Id="rId6958" Type="http://schemas.openxmlformats.org/officeDocument/2006/relationships/hyperlink" Target="https://portal.3gpp.org/ngppapp/CreateTdoc.aspx?mode=view&amp;contributionUid=R2-2209200" TargetMode="External"/><Relationship Id="rId6959" Type="http://schemas.openxmlformats.org/officeDocument/2006/relationships/hyperlink" Target="https://portal.3gpp.org/desktopmodules/Specifications/SpecificationDetails.aspx?specificationId=3197" TargetMode="External"/><Relationship Id="rId6960"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ngppapp/CreateTdoc.aspx?mode=view&amp;contributionUid=RP-222525" TargetMode="External"/><Relationship Id="rId6962" Type="http://schemas.openxmlformats.org/officeDocument/2006/relationships/hyperlink" Target="https://portal.3gpp.org/ngppapp/CreateTdoc.aspx?mode=view&amp;contributionUid=R2-2209211" TargetMode="External"/><Relationship Id="rId6963" Type="http://schemas.openxmlformats.org/officeDocument/2006/relationships/hyperlink" Target="https://portal.3gpp.org/desktopmodules/Specifications/SpecificationDetails.aspx?specificationId=3197" TargetMode="External"/><Relationship Id="rId6964" Type="http://schemas.openxmlformats.org/officeDocument/2006/relationships/hyperlink" Target="https://portal.3gpp.org/desktopmodules/Release/ReleaseDetails.aspx?releaseId=192" TargetMode="External"/><Relationship Id="rId6965" Type="http://schemas.openxmlformats.org/officeDocument/2006/relationships/hyperlink" Target="https://portal.3gpp.org/ngppapp/CreateTdoc.aspx?mode=view&amp;contributionUid=RP-222525" TargetMode="External"/><Relationship Id="rId6966" Type="http://schemas.openxmlformats.org/officeDocument/2006/relationships/hyperlink" Target="https://portal.3gpp.org/ngppapp/CreateTdoc.aspx?mode=view&amp;contributionUid=R2-2209212" TargetMode="External"/><Relationship Id="rId6967" Type="http://schemas.openxmlformats.org/officeDocument/2006/relationships/hyperlink" Target="https://portal.3gpp.org/desktopmodules/Specifications/SpecificationDetails.aspx?specificationId=3197" TargetMode="External"/><Relationship Id="rId6968"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ngppapp/CreateTdoc.aspx?mode=view&amp;contributionUid=RP-222525" TargetMode="External"/><Relationship Id="rId6970" Type="http://schemas.openxmlformats.org/officeDocument/2006/relationships/hyperlink" Target="https://portal.3gpp.org/ngppapp/CreateTdoc.aspx?mode=view&amp;contributionUid=R2-2209224" TargetMode="External"/><Relationship Id="rId6971" Type="http://schemas.openxmlformats.org/officeDocument/2006/relationships/hyperlink" Target="https://portal.3gpp.org/desktopmodules/Specifications/SpecificationDetails.aspx?specificationId=3191" TargetMode="External"/><Relationship Id="rId6972" Type="http://schemas.openxmlformats.org/officeDocument/2006/relationships/hyperlink" Target="https://portal.3gpp.org/desktopmodules/Release/ReleaseDetails.aspx?releaseId=192" TargetMode="External"/><Relationship Id="rId6973" Type="http://schemas.openxmlformats.org/officeDocument/2006/relationships/hyperlink" Target="https://portal.3gpp.org/ngppapp/CreateTdoc.aspx?mode=view&amp;contributionUid=RP-222525" TargetMode="External"/><Relationship Id="rId6974" Type="http://schemas.openxmlformats.org/officeDocument/2006/relationships/hyperlink" Target="https://portal.3gpp.org/ngppapp/CreateTdoc.aspx?mode=view&amp;contributionUid=R2-2209225" TargetMode="External"/><Relationship Id="rId6975" Type="http://schemas.openxmlformats.org/officeDocument/2006/relationships/hyperlink" Target="https://portal.3gpp.org/desktopmodules/Specifications/SpecificationDetails.aspx?specificationId=3194" TargetMode="External"/><Relationship Id="rId6976" Type="http://schemas.openxmlformats.org/officeDocument/2006/relationships/hyperlink" Target="https://portal.3gpp.org/desktopmodules/Release/ReleaseDetails.aspx?releaseId=192" TargetMode="External"/><Relationship Id="rId6977" Type="http://schemas.openxmlformats.org/officeDocument/2006/relationships/hyperlink" Target="https://portal.3gpp.org/ngppapp/CreateTdoc.aspx?mode=view&amp;contributionUid=RP-222525" TargetMode="External"/><Relationship Id="rId6978" Type="http://schemas.openxmlformats.org/officeDocument/2006/relationships/hyperlink" Target="https://portal.3gpp.org/ngppapp/CreateTdoc.aspx?mode=view&amp;contributionUid=R2-2209226" TargetMode="External"/><Relationship Id="rId6979" Type="http://schemas.openxmlformats.org/officeDocument/2006/relationships/hyperlink" Target="https://portal.3gpp.org/desktopmodules/Specifications/SpecificationDetails.aspx?specificationId=3197" TargetMode="External"/><Relationship Id="rId6980" Type="http://schemas.openxmlformats.org/officeDocument/2006/relationships/hyperlink" Target="https://portal.3gpp.org/desktopmodules/Release/ReleaseDetails.aspx?releaseId=192" TargetMode="External"/><Relationship Id="rId6981" Type="http://schemas.openxmlformats.org/officeDocument/2006/relationships/hyperlink" Target="https://portal.3gpp.org/ngppapp/CreateTdoc.aspx?mode=view&amp;contributionUid=RP-222525" TargetMode="External"/><Relationship Id="rId6982" Type="http://schemas.openxmlformats.org/officeDocument/2006/relationships/hyperlink" Target="https://portal.3gpp.org/ngppapp/CreateTdoc.aspx?mode=view&amp;contributionUid=R2-2209227" TargetMode="External"/><Relationship Id="rId6983" Type="http://schemas.openxmlformats.org/officeDocument/2006/relationships/hyperlink" Target="https://portal.3gpp.org/desktopmodules/Specifications/SpecificationDetails.aspx?specificationId=3192" TargetMode="External"/><Relationship Id="rId6984" Type="http://schemas.openxmlformats.org/officeDocument/2006/relationships/hyperlink" Target="https://portal.3gpp.org/desktopmodules/Release/ReleaseDetails.aspx?releaseId=192" TargetMode="External"/><Relationship Id="rId6985" Type="http://schemas.openxmlformats.org/officeDocument/2006/relationships/hyperlink" Target="https://portal.3gpp.org/ngppapp/CreateTdoc.aspx?mode=view&amp;contributionUid=RP-222525" TargetMode="External"/><Relationship Id="rId6986" Type="http://schemas.openxmlformats.org/officeDocument/2006/relationships/hyperlink" Target="https://portal.3gpp.org/ngppapp/CreateTdoc.aspx?mode=view&amp;contributionUid=R2-2209228" TargetMode="External"/><Relationship Id="rId6987" Type="http://schemas.openxmlformats.org/officeDocument/2006/relationships/hyperlink" Target="https://portal.3gpp.org/desktopmodules/Specifications/SpecificationDetails.aspx?specificationId=3192" TargetMode="External"/><Relationship Id="rId6988" Type="http://schemas.openxmlformats.org/officeDocument/2006/relationships/hyperlink" Target="https://portal.3gpp.org/desktopmodules/Release/ReleaseDetails.aspx?releaseId=192" TargetMode="External"/><Relationship Id="rId6989" Type="http://schemas.openxmlformats.org/officeDocument/2006/relationships/hyperlink" Target="https://portal.3gpp.org/ngppapp/CreateTdoc.aspx?mode=view&amp;contributionUid=RP-222525" TargetMode="External"/><Relationship Id="rId6990" Type="http://schemas.openxmlformats.org/officeDocument/2006/relationships/hyperlink" Target="https://portal.3gpp.org/ngppapp/CreateTdoc.aspx?mode=view&amp;contributionUid=R2-2209249" TargetMode="External"/><Relationship Id="rId6991" Type="http://schemas.openxmlformats.org/officeDocument/2006/relationships/hyperlink" Target="https://portal.3gpp.org/desktopmodules/Specifications/SpecificationDetails.aspx?specificationId=2440" TargetMode="External"/><Relationship Id="rId6992"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ngppapp/CreateTdoc.aspx?mode=view&amp;contributionUid=RP-222525" TargetMode="External"/><Relationship Id="rId6994" Type="http://schemas.openxmlformats.org/officeDocument/2006/relationships/hyperlink" Target="https://portal.3gpp.org/ngppapp/CreateTdoc.aspx?mode=view&amp;contributionUid=R2-2209250" TargetMode="External"/><Relationship Id="rId6995" Type="http://schemas.openxmlformats.org/officeDocument/2006/relationships/hyperlink" Target="https://portal.3gpp.org/desktopmodules/Specifications/SpecificationDetails.aspx?specificationId=2434" TargetMode="External"/><Relationship Id="rId6996" Type="http://schemas.openxmlformats.org/officeDocument/2006/relationships/hyperlink" Target="https://portal.3gpp.org/desktopmodules/Release/ReleaseDetails.aspx?releaseId=192" TargetMode="External"/><Relationship Id="rId6997" Type="http://schemas.openxmlformats.org/officeDocument/2006/relationships/hyperlink" Target="https://portal.3gpp.org/ngppapp/CreateTdoc.aspx?mode=view&amp;contributionUid=RP-222526" TargetMode="External"/><Relationship Id="rId6998" Type="http://schemas.openxmlformats.org/officeDocument/2006/relationships/hyperlink" Target="https://portal.3gpp.org/ngppapp/CreateTdoc.aspx?mode=view&amp;contributionUid=R2-2207529" TargetMode="External"/><Relationship Id="rId6999" Type="http://schemas.openxmlformats.org/officeDocument/2006/relationships/hyperlink" Target="https://portal.3gpp.org/desktopmodules/Specifications/SpecificationDetails.aspx?specificationId=3193" TargetMode="External"/><Relationship Id="rId7000" Type="http://schemas.openxmlformats.org/officeDocument/2006/relationships/hyperlink" Target="https://portal.3gpp.org/desktopmodules/Release/ReleaseDetails.aspx?releaseId=192" TargetMode="External"/><Relationship Id="rId7001" Type="http://schemas.openxmlformats.org/officeDocument/2006/relationships/hyperlink" Target="https://portal.3gpp.org/ngppapp/CreateTdoc.aspx?mode=view&amp;contributionUid=RP-222526" TargetMode="External"/><Relationship Id="rId7002" Type="http://schemas.openxmlformats.org/officeDocument/2006/relationships/hyperlink" Target="https://portal.3gpp.org/ngppapp/CreateTdoc.aspx?mode=view&amp;contributionUid=R2-2208918" TargetMode="External"/><Relationship Id="rId7003" Type="http://schemas.openxmlformats.org/officeDocument/2006/relationships/hyperlink" Target="https://portal.3gpp.org/desktopmodules/Specifications/SpecificationDetails.aspx?specificationId=3194" TargetMode="External"/><Relationship Id="rId7004" Type="http://schemas.openxmlformats.org/officeDocument/2006/relationships/hyperlink" Target="https://portal.3gpp.org/desktopmodules/Release/ReleaseDetails.aspx?releaseId=192" TargetMode="External"/><Relationship Id="rId7005" Type="http://schemas.openxmlformats.org/officeDocument/2006/relationships/hyperlink" Target="https://portal.3gpp.org/ngppapp/CreateTdoc.aspx?mode=view&amp;contributionUid=RP-222526" TargetMode="External"/><Relationship Id="rId7006" Type="http://schemas.openxmlformats.org/officeDocument/2006/relationships/hyperlink" Target="https://portal.3gpp.org/ngppapp/CreateTdoc.aspx?mode=view&amp;contributionUid=R2-2208919" TargetMode="External"/><Relationship Id="rId7007" Type="http://schemas.openxmlformats.org/officeDocument/2006/relationships/hyperlink" Target="https://portal.3gpp.org/desktopmodules/Specifications/SpecificationDetails.aspx?specificationId=3193" TargetMode="External"/><Relationship Id="rId7008"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ngppapp/CreateTdoc.aspx?mode=view&amp;contributionUid=RP-222526" TargetMode="External"/><Relationship Id="rId7010" Type="http://schemas.openxmlformats.org/officeDocument/2006/relationships/hyperlink" Target="https://portal.3gpp.org/ngppapp/CreateTdoc.aspx?mode=view&amp;contributionUid=R2-2208920" TargetMode="External"/><Relationship Id="rId7011" Type="http://schemas.openxmlformats.org/officeDocument/2006/relationships/hyperlink" Target="https://portal.3gpp.org/desktopmodules/Specifications/SpecificationDetails.aspx?specificationId=3197" TargetMode="External"/><Relationship Id="rId7012"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ngppapp/CreateTdoc.aspx?mode=view&amp;contributionUid=RP-222526" TargetMode="External"/><Relationship Id="rId7014" Type="http://schemas.openxmlformats.org/officeDocument/2006/relationships/hyperlink" Target="https://portal.3gpp.org/ngppapp/CreateTdoc.aspx?mode=view&amp;contributionUid=R2-2209140" TargetMode="External"/><Relationship Id="rId7015" Type="http://schemas.openxmlformats.org/officeDocument/2006/relationships/hyperlink" Target="https://portal.3gpp.org/desktopmodules/Specifications/SpecificationDetails.aspx?specificationId=3193" TargetMode="External"/><Relationship Id="rId7016"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ngppapp/CreateTdoc.aspx?mode=view&amp;contributionUid=RP-222526" TargetMode="External"/><Relationship Id="rId7018" Type="http://schemas.openxmlformats.org/officeDocument/2006/relationships/hyperlink" Target="https://portal.3gpp.org/ngppapp/CreateTdoc.aspx?mode=view&amp;contributionUid=R2-2209184" TargetMode="External"/><Relationship Id="rId7019" Type="http://schemas.openxmlformats.org/officeDocument/2006/relationships/hyperlink" Target="https://portal.3gpp.org/desktopmodules/Specifications/SpecificationDetails.aspx?specificationId=3191" TargetMode="External"/><Relationship Id="rId7020"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ngppapp/CreateTdoc.aspx?mode=view&amp;contributionUid=RP-222526" TargetMode="External"/><Relationship Id="rId7022" Type="http://schemas.openxmlformats.org/officeDocument/2006/relationships/hyperlink" Target="https://portal.3gpp.org/ngppapp/CreateTdoc.aspx?mode=view&amp;contributionUid=R2-2209219" TargetMode="External"/><Relationship Id="rId7023" Type="http://schemas.openxmlformats.org/officeDocument/2006/relationships/hyperlink" Target="https://portal.3gpp.org/desktopmodules/Specifications/SpecificationDetails.aspx?specificationId=3193" TargetMode="External"/><Relationship Id="rId7024"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ngppapp/CreateTdoc.aspx?mode=view&amp;contributionUid=RP-222526" TargetMode="External"/><Relationship Id="rId7026" Type="http://schemas.openxmlformats.org/officeDocument/2006/relationships/hyperlink" Target="https://portal.3gpp.org/ngppapp/CreateTdoc.aspx?mode=view&amp;contributionUid=R2-2209276" TargetMode="External"/><Relationship Id="rId7027" Type="http://schemas.openxmlformats.org/officeDocument/2006/relationships/hyperlink" Target="https://portal.3gpp.org/desktopmodules/Specifications/SpecificationDetails.aspx?specificationId=3197" TargetMode="External"/><Relationship Id="rId7028"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ngppapp/CreateTdoc.aspx?mode=view&amp;contributionUid=RP-222527" TargetMode="External"/><Relationship Id="rId7030" Type="http://schemas.openxmlformats.org/officeDocument/2006/relationships/hyperlink" Target="https://portal.3gpp.org/ngppapp/CreateTdoc.aspx?mode=view&amp;contributionUid=R2-2209073" TargetMode="External"/><Relationship Id="rId7031" Type="http://schemas.openxmlformats.org/officeDocument/2006/relationships/hyperlink" Target="https://portal.3gpp.org/desktopmodules/Specifications/SpecificationDetails.aspx?specificationId=3193" TargetMode="External"/><Relationship Id="rId7032"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ngppapp/CreateTdoc.aspx?mode=view&amp;contributionUid=RP-222527" TargetMode="External"/><Relationship Id="rId7034" Type="http://schemas.openxmlformats.org/officeDocument/2006/relationships/hyperlink" Target="https://portal.3gpp.org/ngppapp/CreateTdoc.aspx?mode=view&amp;contributionUid=R2-2209074" TargetMode="External"/><Relationship Id="rId7035" Type="http://schemas.openxmlformats.org/officeDocument/2006/relationships/hyperlink" Target="https://portal.3gpp.org/desktopmodules/Specifications/SpecificationDetails.aspx?specificationId=3197" TargetMode="External"/><Relationship Id="rId7036" Type="http://schemas.openxmlformats.org/officeDocument/2006/relationships/hyperlink" Target="https://portal.3gpp.org/desktopmodules/Release/ReleaseDetails.aspx?releaseId=192" TargetMode="External"/><Relationship Id="rId7037" Type="http://schemas.openxmlformats.org/officeDocument/2006/relationships/hyperlink" Target="https://portal.3gpp.org/ngppapp/CreateTdoc.aspx?mode=view&amp;contributionUid=RP-222527" TargetMode="External"/><Relationship Id="rId7038" Type="http://schemas.openxmlformats.org/officeDocument/2006/relationships/hyperlink" Target="https://portal.3gpp.org/ngppapp/CreateTdoc.aspx?mode=view&amp;contributionUid=R2-2209137" TargetMode="External"/><Relationship Id="rId7039" Type="http://schemas.openxmlformats.org/officeDocument/2006/relationships/hyperlink" Target="https://portal.3gpp.org/desktopmodules/Specifications/SpecificationDetails.aspx?specificationId=3197" TargetMode="External"/><Relationship Id="rId7040" Type="http://schemas.openxmlformats.org/officeDocument/2006/relationships/hyperlink" Target="https://portal.3gpp.org/desktopmodules/Release/ReleaseDetails.aspx?releaseId=191" TargetMode="External"/><Relationship Id="rId7041" Type="http://schemas.openxmlformats.org/officeDocument/2006/relationships/hyperlink" Target="https://portal.3gpp.org/ngppapp/CreateTdoc.aspx?mode=view&amp;contributionUid=RP-222527" TargetMode="External"/><Relationship Id="rId7042" Type="http://schemas.openxmlformats.org/officeDocument/2006/relationships/hyperlink" Target="https://portal.3gpp.org/ngppapp/CreateTdoc.aspx?mode=view&amp;contributionUid=R2-2209138" TargetMode="External"/><Relationship Id="rId7043" Type="http://schemas.openxmlformats.org/officeDocument/2006/relationships/hyperlink" Target="https://portal.3gpp.org/desktopmodules/Specifications/SpecificationDetails.aspx?specificationId=3197" TargetMode="External"/><Relationship Id="rId7044" Type="http://schemas.openxmlformats.org/officeDocument/2006/relationships/hyperlink" Target="https://portal.3gpp.org/desktopmodules/Release/ReleaseDetails.aspx?releaseId=192" TargetMode="External"/><Relationship Id="rId7045" Type="http://schemas.openxmlformats.org/officeDocument/2006/relationships/hyperlink" Target="https://portal.3gpp.org/ngppapp/CreateTdoc.aspx?mode=view&amp;contributionUid=RP-222527" TargetMode="External"/><Relationship Id="rId7046" Type="http://schemas.openxmlformats.org/officeDocument/2006/relationships/hyperlink" Target="https://portal.3gpp.org/ngppapp/CreateTdoc.aspx?mode=view&amp;contributionUid=R2-2209139" TargetMode="External"/><Relationship Id="rId7047" Type="http://schemas.openxmlformats.org/officeDocument/2006/relationships/hyperlink" Target="https://portal.3gpp.org/desktopmodules/Specifications/SpecificationDetails.aspx?specificationId=3197" TargetMode="External"/><Relationship Id="rId7048"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ngppapp/CreateTdoc.aspx?mode=view&amp;contributionUid=RP-222527" TargetMode="External"/><Relationship Id="rId7050" Type="http://schemas.openxmlformats.org/officeDocument/2006/relationships/hyperlink" Target="https://portal.3gpp.org/ngppapp/CreateTdoc.aspx?mode=view&amp;contributionUid=R2-2209141" TargetMode="External"/><Relationship Id="rId7051" Type="http://schemas.openxmlformats.org/officeDocument/2006/relationships/hyperlink" Target="https://portal.3gpp.org/desktopmodules/Specifications/SpecificationDetails.aspx?specificationId=3193" TargetMode="External"/><Relationship Id="rId7052" Type="http://schemas.openxmlformats.org/officeDocument/2006/relationships/hyperlink" Target="https://portal.3gpp.org/desktopmodules/Release/ReleaseDetails.aspx?releaseId=191" TargetMode="External"/><Relationship Id="rId7053" Type="http://schemas.openxmlformats.org/officeDocument/2006/relationships/hyperlink" Target="https://portal.3gpp.org/ngppapp/CreateTdoc.aspx?mode=view&amp;contributionUid=RP-222527" TargetMode="External"/><Relationship Id="rId7054" Type="http://schemas.openxmlformats.org/officeDocument/2006/relationships/hyperlink" Target="https://portal.3gpp.org/ngppapp/CreateTdoc.aspx?mode=view&amp;contributionUid=R2-2209273" TargetMode="External"/><Relationship Id="rId7055" Type="http://schemas.openxmlformats.org/officeDocument/2006/relationships/hyperlink" Target="https://portal.3gpp.org/desktopmodules/Specifications/SpecificationDetails.aspx?specificationId=2434" TargetMode="External"/><Relationship Id="rId7056" Type="http://schemas.openxmlformats.org/officeDocument/2006/relationships/hyperlink" Target="https://portal.3gpp.org/desktopmodules/Release/ReleaseDetails.aspx?releaseId=191" TargetMode="External"/><Relationship Id="rId7057" Type="http://schemas.openxmlformats.org/officeDocument/2006/relationships/hyperlink" Target="https://portal.3gpp.org/ngppapp/CreateTdoc.aspx?mode=view&amp;contributionUid=RP-222527" TargetMode="External"/><Relationship Id="rId7058" Type="http://schemas.openxmlformats.org/officeDocument/2006/relationships/hyperlink" Target="https://portal.3gpp.org/ngppapp/CreateTdoc.aspx?mode=view&amp;contributionUid=R2-2209274" TargetMode="External"/><Relationship Id="rId7059" Type="http://schemas.openxmlformats.org/officeDocument/2006/relationships/hyperlink" Target="https://portal.3gpp.org/desktopmodules/Specifications/SpecificationDetails.aspx?specificationId=2434" TargetMode="External"/><Relationship Id="rId7060"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ngppapp/CreateTdoc.aspx?mode=view&amp;contributionUid=RP-222528" TargetMode="External"/><Relationship Id="rId7062" Type="http://schemas.openxmlformats.org/officeDocument/2006/relationships/hyperlink" Target="https://portal.3gpp.org/ngppapp/CreateTdoc.aspx?mode=view&amp;contributionUid=R2-2208483" TargetMode="External"/><Relationship Id="rId7063" Type="http://schemas.openxmlformats.org/officeDocument/2006/relationships/hyperlink" Target="https://portal.3gpp.org/desktopmodules/Specifications/SpecificationDetails.aspx?specificationId=2440" TargetMode="External"/><Relationship Id="rId7064" Type="http://schemas.openxmlformats.org/officeDocument/2006/relationships/hyperlink" Target="https://portal.3gpp.org/desktopmodules/Release/ReleaseDetails.aspx?releaseId=192" TargetMode="External"/><Relationship Id="rId7065" Type="http://schemas.openxmlformats.org/officeDocument/2006/relationships/hyperlink" Target="https://portal.3gpp.org/ngppapp/CreateTdoc.aspx?mode=view&amp;contributionUid=RP-222602" TargetMode="External"/><Relationship Id="rId7066" Type="http://schemas.openxmlformats.org/officeDocument/2006/relationships/hyperlink" Target="https://portal.3gpp.org/ngppapp/CreateTdoc.aspx?mode=view&amp;contributionUid=R2-2209093" TargetMode="External"/><Relationship Id="rId7067" Type="http://schemas.openxmlformats.org/officeDocument/2006/relationships/hyperlink" Target="https://portal.3gpp.org/desktopmodules/Specifications/SpecificationDetails.aspx?specificationId=3194" TargetMode="External"/><Relationship Id="rId7068"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5229</v>
      </c>
      <c r="B1" s="2" t="s">
        <v>5230</v>
      </c>
      <c r="C1" s="2" t="s">
        <v>5231</v>
      </c>
      <c r="D1" s="2" t="s">
        <v>5232</v>
      </c>
      <c r="E1" s="2" t="s">
        <v>5233</v>
      </c>
      <c r="F1" s="2" t="s">
        <v>5234</v>
      </c>
      <c r="G1" s="2" t="s">
        <v>5235</v>
      </c>
      <c r="H1" s="2" t="s">
        <v>5236</v>
      </c>
      <c r="I1" s="2" t="s">
        <v>5237</v>
      </c>
      <c r="J1" s="3" t="s">
        <v>5238</v>
      </c>
      <c r="K1" s="2" t="s">
        <v>5239</v>
      </c>
      <c r="L1" s="2" t="s">
        <v>5240</v>
      </c>
      <c r="M1" s="3" t="s">
        <v>5241</v>
      </c>
      <c r="N1" s="2" t="s">
        <v>5242</v>
      </c>
      <c r="O1" s="34" t="s">
        <v>5243</v>
      </c>
      <c r="P1" s="34" t="s">
        <v>5244</v>
      </c>
      <c r="Q1" s="2" t="s">
        <v>5245</v>
      </c>
      <c r="R1" s="2" t="s">
        <v>5246</v>
      </c>
      <c r="S1" s="2" t="s">
        <v>8</v>
      </c>
      <c r="T1" s="2" t="s">
        <v>4</v>
      </c>
      <c r="U1" s="2" t="s">
        <v>9</v>
      </c>
      <c r="V1" s="2" t="s">
        <v>5247</v>
      </c>
      <c r="W1" s="2" t="s">
        <v>5</v>
      </c>
      <c r="X1" s="2" t="s">
        <v>6</v>
      </c>
      <c r="Y1" s="2" t="s">
        <v>7</v>
      </c>
      <c r="Z1" s="2" t="s">
        <v>5248</v>
      </c>
      <c r="AA1" s="2" t="s">
        <v>5249</v>
      </c>
      <c r="AB1" s="2" t="s">
        <v>5250</v>
      </c>
      <c r="AC1" s="2" t="s">
        <v>5251</v>
      </c>
      <c r="AD1" s="2" t="s">
        <v>5252</v>
      </c>
      <c r="AE1" s="2" t="s">
        <v>5253</v>
      </c>
      <c r="AF1" s="2" t="s">
        <v>5254</v>
      </c>
      <c r="AG1" s="2" t="s">
        <v>5255</v>
      </c>
      <c r="AH1" s="2" t="s">
        <v>5256</v>
      </c>
      <c r="AI1" s="2" t="s">
        <v>5257</v>
      </c>
      <c r="AJ1" s="2" t="s">
        <v>5258</v>
      </c>
    </row>
    <row r="2" ht="15" customHeight="1">
      <c r="A2" s="28" t="s">
        <v>5259</v>
      </c>
      <c r="B2" s="6" t="s">
        <v>5260</v>
      </c>
      <c r="C2" s="6" t="s">
        <v>5261</v>
      </c>
      <c r="D2" s="7" t="s">
        <v>5262</v>
      </c>
      <c r="E2" s="28" t="s">
        <v>5263</v>
      </c>
      <c r="F2" s="5" t="s">
        <v>5185</v>
      </c>
      <c r="G2" s="6" t="s">
        <v>5193</v>
      </c>
      <c r="H2" s="6" t="s">
        <v>17</v>
      </c>
      <c r="I2" s="6" t="s">
        <v>17</v>
      </c>
      <c r="J2" s="8" t="s">
        <v>2891</v>
      </c>
      <c r="K2" s="5" t="s">
        <v>2891</v>
      </c>
      <c r="L2" s="7" t="s">
        <v>5264</v>
      </c>
      <c r="M2" s="9" t="s">
        <v>5265</v>
      </c>
      <c r="N2" s="5" t="s">
        <v>3504</v>
      </c>
      <c r="O2" s="32" t="s">
        <v>5266</v>
      </c>
      <c r="P2" s="33">
        <v>44796.4698805903</v>
      </c>
      <c r="Q2" s="28" t="s">
        <v>17</v>
      </c>
      <c r="R2" s="29" t="s">
        <v>5267</v>
      </c>
      <c r="S2" s="28" t="s">
        <v>17</v>
      </c>
      <c r="T2" s="28" t="s">
        <v>17</v>
      </c>
      <c r="U2" s="5" t="s">
        <v>17</v>
      </c>
      <c r="V2" s="28" t="s">
        <v>17</v>
      </c>
      <c r="W2" s="7" t="s">
        <v>17</v>
      </c>
      <c r="X2" s="7" t="s">
        <v>17</v>
      </c>
      <c r="Y2" s="5" t="s">
        <v>17</v>
      </c>
      <c r="Z2" s="5" t="s">
        <v>17</v>
      </c>
      <c r="AA2" s="7" t="s">
        <v>17</v>
      </c>
      <c r="AB2" s="7" t="s">
        <v>17</v>
      </c>
      <c r="AC2" s="7" t="s">
        <v>17</v>
      </c>
      <c r="AD2" s="7" t="s">
        <v>17</v>
      </c>
      <c r="AE2" s="7" t="s">
        <v>17</v>
      </c>
      <c r="AF2" s="6" t="s">
        <v>17</v>
      </c>
      <c r="AG2" s="6" t="s">
        <v>17</v>
      </c>
      <c r="AH2" s="6" t="s">
        <v>17</v>
      </c>
      <c r="AI2" s="6" t="s">
        <v>17</v>
      </c>
      <c r="AJ2" s="6" t="s">
        <v>17</v>
      </c>
    </row>
    <row r="3" ht="15" customHeight="1">
      <c r="A3" s="28" t="s">
        <v>5268</v>
      </c>
      <c r="B3" s="6" t="s">
        <v>5269</v>
      </c>
      <c r="C3" s="6" t="s">
        <v>5270</v>
      </c>
      <c r="D3" s="7" t="s">
        <v>5262</v>
      </c>
      <c r="E3" s="28" t="s">
        <v>5263</v>
      </c>
      <c r="F3" s="5" t="s">
        <v>5224</v>
      </c>
      <c r="G3" s="6" t="s">
        <v>5193</v>
      </c>
      <c r="H3" s="6" t="s">
        <v>17</v>
      </c>
      <c r="I3" s="6" t="s">
        <v>17</v>
      </c>
      <c r="J3" s="8" t="s">
        <v>5271</v>
      </c>
      <c r="K3" s="5" t="s">
        <v>5272</v>
      </c>
      <c r="L3" s="7" t="s">
        <v>5273</v>
      </c>
      <c r="M3" s="9" t="s">
        <v>5265</v>
      </c>
      <c r="N3" s="5" t="s">
        <v>3504</v>
      </c>
      <c r="O3" s="32" t="s">
        <v>5266</v>
      </c>
      <c r="P3" s="33">
        <v>44796.4698805903</v>
      </c>
      <c r="Q3" s="28" t="s">
        <v>17</v>
      </c>
      <c r="R3" s="29" t="s">
        <v>5274</v>
      </c>
      <c r="S3" s="28" t="s">
        <v>17</v>
      </c>
      <c r="T3" s="28" t="s">
        <v>17</v>
      </c>
      <c r="U3" s="5" t="s">
        <v>17</v>
      </c>
      <c r="V3" s="28" t="s">
        <v>17</v>
      </c>
      <c r="W3" s="7" t="s">
        <v>17</v>
      </c>
      <c r="X3" s="7" t="s">
        <v>17</v>
      </c>
      <c r="Y3" s="5" t="s">
        <v>17</v>
      </c>
      <c r="Z3" s="5" t="s">
        <v>17</v>
      </c>
      <c r="AA3" s="7" t="s">
        <v>17</v>
      </c>
      <c r="AB3" s="7" t="s">
        <v>17</v>
      </c>
      <c r="AC3" s="7" t="s">
        <v>17</v>
      </c>
      <c r="AD3" s="7" t="s">
        <v>17</v>
      </c>
      <c r="AE3" s="7" t="s">
        <v>17</v>
      </c>
      <c r="AF3" s="6" t="s">
        <v>17</v>
      </c>
      <c r="AG3" s="6" t="s">
        <v>17</v>
      </c>
      <c r="AH3" s="6" t="s">
        <v>17</v>
      </c>
      <c r="AI3" s="6" t="s">
        <v>17</v>
      </c>
      <c r="AJ3" s="6" t="s">
        <v>17</v>
      </c>
    </row>
    <row r="4" ht="15" customHeight="1">
      <c r="A4" s="28" t="s">
        <v>5275</v>
      </c>
      <c r="B4" s="6" t="s">
        <v>5276</v>
      </c>
      <c r="C4" s="6" t="s">
        <v>5277</v>
      </c>
      <c r="D4" s="7" t="s">
        <v>5262</v>
      </c>
      <c r="E4" s="28" t="s">
        <v>5263</v>
      </c>
      <c r="F4" s="5" t="s">
        <v>5224</v>
      </c>
      <c r="G4" s="6" t="s">
        <v>17</v>
      </c>
      <c r="H4" s="6" t="s">
        <v>17</v>
      </c>
      <c r="I4" s="6" t="s">
        <v>17</v>
      </c>
      <c r="J4" s="8" t="s">
        <v>5278</v>
      </c>
      <c r="K4" s="5" t="s">
        <v>5279</v>
      </c>
      <c r="L4" s="7" t="s">
        <v>5280</v>
      </c>
      <c r="M4" s="9" t="s">
        <v>5265</v>
      </c>
      <c r="N4" s="5" t="s">
        <v>5218</v>
      </c>
      <c r="O4" s="32" t="s">
        <v>5266</v>
      </c>
      <c r="P4" s="33">
        <v>44811.4870002315</v>
      </c>
      <c r="Q4" s="28" t="s">
        <v>17</v>
      </c>
      <c r="R4" s="29" t="s">
        <v>17</v>
      </c>
      <c r="S4" s="28" t="s">
        <v>17</v>
      </c>
      <c r="T4" s="28" t="s">
        <v>17</v>
      </c>
      <c r="U4" s="5" t="s">
        <v>17</v>
      </c>
      <c r="V4" s="28" t="s">
        <v>17</v>
      </c>
      <c r="W4" s="7" t="s">
        <v>17</v>
      </c>
      <c r="X4" s="7" t="s">
        <v>17</v>
      </c>
      <c r="Y4" s="5" t="s">
        <v>17</v>
      </c>
      <c r="Z4" s="5" t="s">
        <v>17</v>
      </c>
      <c r="AA4" s="7" t="s">
        <v>17</v>
      </c>
      <c r="AB4" s="7" t="s">
        <v>17</v>
      </c>
      <c r="AC4" s="7" t="s">
        <v>17</v>
      </c>
      <c r="AD4" s="7" t="s">
        <v>17</v>
      </c>
      <c r="AE4" s="7" t="s">
        <v>17</v>
      </c>
      <c r="AF4" s="6" t="s">
        <v>17</v>
      </c>
      <c r="AG4" s="6" t="s">
        <v>17</v>
      </c>
      <c r="AH4" s="6" t="s">
        <v>17</v>
      </c>
      <c r="AI4" s="6" t="s">
        <v>17</v>
      </c>
      <c r="AJ4" s="6" t="s">
        <v>17</v>
      </c>
    </row>
    <row r="5" ht="15" customHeight="1">
      <c r="A5" s="28" t="s">
        <v>5281</v>
      </c>
      <c r="B5" s="6" t="s">
        <v>5282</v>
      </c>
      <c r="C5" s="6" t="s">
        <v>5270</v>
      </c>
      <c r="D5" s="7" t="s">
        <v>5262</v>
      </c>
      <c r="E5" s="28" t="s">
        <v>5263</v>
      </c>
      <c r="F5" s="5" t="s">
        <v>5226</v>
      </c>
      <c r="G5" s="6" t="s">
        <v>5195</v>
      </c>
      <c r="H5" s="6" t="s">
        <v>17</v>
      </c>
      <c r="I5" s="6" t="s">
        <v>17</v>
      </c>
      <c r="J5" s="8" t="s">
        <v>5278</v>
      </c>
      <c r="K5" s="5" t="s">
        <v>5279</v>
      </c>
      <c r="L5" s="7" t="s">
        <v>5280</v>
      </c>
      <c r="M5" s="9" t="s">
        <v>5283</v>
      </c>
      <c r="N5" s="5" t="s">
        <v>5218</v>
      </c>
      <c r="O5" s="32" t="s">
        <v>5266</v>
      </c>
      <c r="P5" s="33">
        <v>44809.3148560995</v>
      </c>
      <c r="Q5" s="28" t="s">
        <v>17</v>
      </c>
      <c r="R5" s="29" t="s">
        <v>17</v>
      </c>
      <c r="S5" s="28" t="s">
        <v>17</v>
      </c>
      <c r="T5" s="28" t="s">
        <v>17</v>
      </c>
      <c r="U5" s="5" t="s">
        <v>17</v>
      </c>
      <c r="V5" s="28" t="s">
        <v>17</v>
      </c>
      <c r="W5" s="7" t="s">
        <v>17</v>
      </c>
      <c r="X5" s="7" t="s">
        <v>17</v>
      </c>
      <c r="Y5" s="5" t="s">
        <v>17</v>
      </c>
      <c r="Z5" s="5" t="s">
        <v>17</v>
      </c>
      <c r="AA5" s="7" t="s">
        <v>17</v>
      </c>
      <c r="AB5" s="7" t="s">
        <v>17</v>
      </c>
      <c r="AC5" s="7" t="s">
        <v>17</v>
      </c>
      <c r="AD5" s="7" t="s">
        <v>17</v>
      </c>
      <c r="AE5" s="7" t="s">
        <v>17</v>
      </c>
      <c r="AF5" s="6" t="s">
        <v>17</v>
      </c>
      <c r="AG5" s="6" t="s">
        <v>17</v>
      </c>
      <c r="AH5" s="6" t="s">
        <v>17</v>
      </c>
      <c r="AI5" s="6" t="s">
        <v>17</v>
      </c>
      <c r="AJ5" s="6" t="s">
        <v>17</v>
      </c>
    </row>
    <row r="6">
      <c r="A6" s="28" t="s">
        <v>5284</v>
      </c>
      <c r="B6" s="6" t="s">
        <v>5285</v>
      </c>
      <c r="C6" s="6" t="s">
        <v>5286</v>
      </c>
      <c r="D6" s="7" t="s">
        <v>5262</v>
      </c>
      <c r="E6" s="28" t="s">
        <v>5263</v>
      </c>
      <c r="F6" s="5" t="s">
        <v>5224</v>
      </c>
      <c r="G6" s="6" t="s">
        <v>17</v>
      </c>
      <c r="H6" s="6" t="s">
        <v>17</v>
      </c>
      <c r="I6" s="6" t="s">
        <v>17</v>
      </c>
      <c r="J6" s="8" t="s">
        <v>5287</v>
      </c>
      <c r="K6" s="5" t="s">
        <v>5288</v>
      </c>
      <c r="L6" s="7" t="s">
        <v>5289</v>
      </c>
      <c r="M6" s="9" t="s">
        <v>5265</v>
      </c>
      <c r="N6" s="5" t="s">
        <v>5218</v>
      </c>
      <c r="O6" s="32" t="s">
        <v>5266</v>
      </c>
      <c r="P6" s="33">
        <v>44815.966147419</v>
      </c>
      <c r="Q6" s="28" t="s">
        <v>17</v>
      </c>
      <c r="R6" s="29" t="s">
        <v>17</v>
      </c>
      <c r="S6" s="28" t="s">
        <v>17</v>
      </c>
      <c r="T6" s="28" t="s">
        <v>17</v>
      </c>
      <c r="U6" s="5" t="s">
        <v>17</v>
      </c>
      <c r="V6" s="28" t="s">
        <v>17</v>
      </c>
      <c r="W6" s="7" t="s">
        <v>17</v>
      </c>
      <c r="X6" s="7" t="s">
        <v>17</v>
      </c>
      <c r="Y6" s="5" t="s">
        <v>17</v>
      </c>
      <c r="Z6" s="5" t="s">
        <v>17</v>
      </c>
      <c r="AA6" s="7" t="s">
        <v>17</v>
      </c>
      <c r="AB6" s="7" t="s">
        <v>17</v>
      </c>
      <c r="AC6" s="7" t="s">
        <v>17</v>
      </c>
      <c r="AD6" s="7" t="s">
        <v>17</v>
      </c>
      <c r="AE6" s="7" t="s">
        <v>17</v>
      </c>
      <c r="AF6" s="6" t="s">
        <v>17</v>
      </c>
      <c r="AG6" s="6" t="s">
        <v>17</v>
      </c>
      <c r="AH6" s="6" t="s">
        <v>17</v>
      </c>
      <c r="AI6" s="6" t="s">
        <v>17</v>
      </c>
      <c r="AJ6" s="6" t="s">
        <v>17</v>
      </c>
    </row>
    <row r="7">
      <c r="A7" s="28" t="s">
        <v>5290</v>
      </c>
      <c r="B7" s="6" t="s">
        <v>5291</v>
      </c>
      <c r="C7" s="6" t="s">
        <v>5270</v>
      </c>
      <c r="D7" s="7" t="s">
        <v>5262</v>
      </c>
      <c r="E7" s="28" t="s">
        <v>5263</v>
      </c>
      <c r="F7" s="5" t="s">
        <v>5226</v>
      </c>
      <c r="G7" s="6" t="s">
        <v>5195</v>
      </c>
      <c r="H7" s="6" t="s">
        <v>17</v>
      </c>
      <c r="I7" s="6" t="s">
        <v>17</v>
      </c>
      <c r="J7" s="8" t="s">
        <v>5287</v>
      </c>
      <c r="K7" s="5" t="s">
        <v>5288</v>
      </c>
      <c r="L7" s="7" t="s">
        <v>5289</v>
      </c>
      <c r="M7" s="9" t="s">
        <v>5283</v>
      </c>
      <c r="N7" s="5" t="s">
        <v>3504</v>
      </c>
      <c r="O7" s="32" t="s">
        <v>5266</v>
      </c>
      <c r="P7" s="33">
        <v>44815.6208694444</v>
      </c>
      <c r="Q7" s="28" t="s">
        <v>17</v>
      </c>
      <c r="R7" s="29" t="s">
        <v>5292</v>
      </c>
      <c r="S7" s="28" t="s">
        <v>17</v>
      </c>
      <c r="T7" s="28" t="s">
        <v>17</v>
      </c>
      <c r="U7" s="5" t="s">
        <v>17</v>
      </c>
      <c r="V7" s="28" t="s">
        <v>17</v>
      </c>
      <c r="W7" s="7" t="s">
        <v>17</v>
      </c>
      <c r="X7" s="7" t="s">
        <v>17</v>
      </c>
      <c r="Y7" s="5" t="s">
        <v>17</v>
      </c>
      <c r="Z7" s="5" t="s">
        <v>17</v>
      </c>
      <c r="AA7" s="7" t="s">
        <v>17</v>
      </c>
      <c r="AB7" s="7" t="s">
        <v>17</v>
      </c>
      <c r="AC7" s="7" t="s">
        <v>17</v>
      </c>
      <c r="AD7" s="7" t="s">
        <v>17</v>
      </c>
      <c r="AE7" s="7" t="s">
        <v>17</v>
      </c>
      <c r="AF7" s="6" t="s">
        <v>17</v>
      </c>
      <c r="AG7" s="6" t="s">
        <v>17</v>
      </c>
      <c r="AH7" s="6" t="s">
        <v>17</v>
      </c>
      <c r="AI7" s="6" t="s">
        <v>17</v>
      </c>
      <c r="AJ7" s="6" t="s">
        <v>17</v>
      </c>
    </row>
    <row r="8" ht="15" customHeight="1">
      <c r="A8" s="28" t="s">
        <v>5293</v>
      </c>
      <c r="B8" s="6" t="s">
        <v>5294</v>
      </c>
      <c r="C8" s="6" t="s">
        <v>5295</v>
      </c>
      <c r="D8" s="7" t="s">
        <v>5262</v>
      </c>
      <c r="E8" s="28" t="s">
        <v>5263</v>
      </c>
      <c r="F8" s="5" t="s">
        <v>5224</v>
      </c>
      <c r="G8" s="6" t="s">
        <v>17</v>
      </c>
      <c r="H8" s="6" t="s">
        <v>17</v>
      </c>
      <c r="I8" s="6" t="s">
        <v>17</v>
      </c>
      <c r="J8" s="8" t="s">
        <v>5296</v>
      </c>
      <c r="K8" s="5" t="s">
        <v>5297</v>
      </c>
      <c r="L8" s="7" t="s">
        <v>5298</v>
      </c>
      <c r="M8" s="9" t="s">
        <v>5265</v>
      </c>
      <c r="N8" s="5" t="s">
        <v>5218</v>
      </c>
      <c r="O8" s="32" t="s">
        <v>5266</v>
      </c>
      <c r="P8" s="33">
        <v>44813.6189878819</v>
      </c>
      <c r="Q8" s="28" t="s">
        <v>17</v>
      </c>
      <c r="R8" s="29" t="s">
        <v>17</v>
      </c>
      <c r="S8" s="28" t="s">
        <v>17</v>
      </c>
      <c r="T8" s="28" t="s">
        <v>17</v>
      </c>
      <c r="U8" s="5" t="s">
        <v>17</v>
      </c>
      <c r="V8" s="28" t="s">
        <v>17</v>
      </c>
      <c r="W8" s="7" t="s">
        <v>17</v>
      </c>
      <c r="X8" s="7" t="s">
        <v>17</v>
      </c>
      <c r="Y8" s="5" t="s">
        <v>17</v>
      </c>
      <c r="Z8" s="5" t="s">
        <v>17</v>
      </c>
      <c r="AA8" s="7" t="s">
        <v>17</v>
      </c>
      <c r="AB8" s="7" t="s">
        <v>17</v>
      </c>
      <c r="AC8" s="7" t="s">
        <v>17</v>
      </c>
      <c r="AD8" s="7" t="s">
        <v>17</v>
      </c>
      <c r="AE8" s="7" t="s">
        <v>17</v>
      </c>
      <c r="AF8" s="6" t="s">
        <v>17</v>
      </c>
      <c r="AG8" s="6" t="s">
        <v>17</v>
      </c>
      <c r="AH8" s="6" t="s">
        <v>17</v>
      </c>
      <c r="AI8" s="6" t="s">
        <v>17</v>
      </c>
      <c r="AJ8" s="6" t="s">
        <v>17</v>
      </c>
    </row>
    <row r="9">
      <c r="A9" s="28" t="s">
        <v>5299</v>
      </c>
      <c r="B9" s="6" t="s">
        <v>5300</v>
      </c>
      <c r="C9" s="6" t="s">
        <v>5270</v>
      </c>
      <c r="D9" s="7" t="s">
        <v>5262</v>
      </c>
      <c r="E9" s="28" t="s">
        <v>5263</v>
      </c>
      <c r="F9" s="5" t="s">
        <v>5226</v>
      </c>
      <c r="G9" s="6" t="s">
        <v>5195</v>
      </c>
      <c r="H9" s="6" t="s">
        <v>17</v>
      </c>
      <c r="I9" s="6" t="s">
        <v>17</v>
      </c>
      <c r="J9" s="8" t="s">
        <v>5296</v>
      </c>
      <c r="K9" s="5" t="s">
        <v>5297</v>
      </c>
      <c r="L9" s="7" t="s">
        <v>5298</v>
      </c>
      <c r="M9" s="9" t="s">
        <v>5283</v>
      </c>
      <c r="N9" s="5" t="s">
        <v>5218</v>
      </c>
      <c r="O9" s="32" t="s">
        <v>5266</v>
      </c>
      <c r="P9" s="33">
        <v>44809.5143606482</v>
      </c>
      <c r="Q9" s="28" t="s">
        <v>17</v>
      </c>
      <c r="R9" s="29" t="s">
        <v>17</v>
      </c>
      <c r="S9" s="28" t="s">
        <v>17</v>
      </c>
      <c r="T9" s="28" t="s">
        <v>17</v>
      </c>
      <c r="U9" s="5" t="s">
        <v>17</v>
      </c>
      <c r="V9" s="28" t="s">
        <v>17</v>
      </c>
      <c r="W9" s="7" t="s">
        <v>17</v>
      </c>
      <c r="X9" s="7" t="s">
        <v>17</v>
      </c>
      <c r="Y9" s="5" t="s">
        <v>17</v>
      </c>
      <c r="Z9" s="5" t="s">
        <v>17</v>
      </c>
      <c r="AA9" s="7" t="s">
        <v>17</v>
      </c>
      <c r="AB9" s="7" t="s">
        <v>17</v>
      </c>
      <c r="AC9" s="7" t="s">
        <v>17</v>
      </c>
      <c r="AD9" s="7" t="s">
        <v>17</v>
      </c>
      <c r="AE9" s="7" t="s">
        <v>17</v>
      </c>
      <c r="AF9" s="6" t="s">
        <v>17</v>
      </c>
      <c r="AG9" s="6" t="s">
        <v>17</v>
      </c>
      <c r="AH9" s="6" t="s">
        <v>17</v>
      </c>
      <c r="AI9" s="6" t="s">
        <v>17</v>
      </c>
      <c r="AJ9" s="6" t="s">
        <v>17</v>
      </c>
    </row>
    <row r="10">
      <c r="A10" s="28" t="s">
        <v>5301</v>
      </c>
      <c r="B10" s="6" t="s">
        <v>5302</v>
      </c>
      <c r="C10" s="6" t="s">
        <v>5303</v>
      </c>
      <c r="D10" s="7" t="s">
        <v>5262</v>
      </c>
      <c r="E10" s="28" t="s">
        <v>5263</v>
      </c>
      <c r="F10" s="5" t="s">
        <v>5224</v>
      </c>
      <c r="G10" s="6" t="s">
        <v>17</v>
      </c>
      <c r="H10" s="6" t="s">
        <v>17</v>
      </c>
      <c r="I10" s="6" t="s">
        <v>17</v>
      </c>
      <c r="J10" s="8" t="s">
        <v>5304</v>
      </c>
      <c r="K10" s="5" t="s">
        <v>5305</v>
      </c>
      <c r="L10" s="7" t="s">
        <v>5306</v>
      </c>
      <c r="M10" s="9" t="s">
        <v>5265</v>
      </c>
      <c r="N10" s="5" t="s">
        <v>5218</v>
      </c>
      <c r="O10" s="32" t="s">
        <v>5266</v>
      </c>
      <c r="P10" s="33">
        <v>44815.9661478009</v>
      </c>
      <c r="Q10" s="28" t="s">
        <v>17</v>
      </c>
      <c r="R10" s="29" t="s">
        <v>17</v>
      </c>
      <c r="S10" s="28" t="s">
        <v>17</v>
      </c>
      <c r="T10" s="28" t="s">
        <v>17</v>
      </c>
      <c r="U10" s="5" t="s">
        <v>17</v>
      </c>
      <c r="V10" s="28" t="s">
        <v>17</v>
      </c>
      <c r="W10" s="7" t="s">
        <v>17</v>
      </c>
      <c r="X10" s="7" t="s">
        <v>17</v>
      </c>
      <c r="Y10" s="5" t="s">
        <v>17</v>
      </c>
      <c r="Z10" s="5" t="s">
        <v>17</v>
      </c>
      <c r="AA10" s="7" t="s">
        <v>17</v>
      </c>
      <c r="AB10" s="7" t="s">
        <v>17</v>
      </c>
      <c r="AC10" s="7" t="s">
        <v>17</v>
      </c>
      <c r="AD10" s="7" t="s">
        <v>17</v>
      </c>
      <c r="AE10" s="7" t="s">
        <v>17</v>
      </c>
      <c r="AF10" s="6" t="s">
        <v>17</v>
      </c>
      <c r="AG10" s="6" t="s">
        <v>17</v>
      </c>
      <c r="AH10" s="6" t="s">
        <v>17</v>
      </c>
      <c r="AI10" s="6" t="s">
        <v>17</v>
      </c>
      <c r="AJ10" s="6" t="s">
        <v>17</v>
      </c>
    </row>
    <row r="11" ht="15" customHeight="1">
      <c r="A11" s="28" t="s">
        <v>5307</v>
      </c>
      <c r="B11" s="6" t="s">
        <v>5308</v>
      </c>
      <c r="C11" s="6" t="s">
        <v>5270</v>
      </c>
      <c r="D11" s="7" t="s">
        <v>5262</v>
      </c>
      <c r="E11" s="28" t="s">
        <v>5263</v>
      </c>
      <c r="F11" s="5" t="s">
        <v>5226</v>
      </c>
      <c r="G11" s="6" t="s">
        <v>5195</v>
      </c>
      <c r="H11" s="6" t="s">
        <v>17</v>
      </c>
      <c r="I11" s="6" t="s">
        <v>17</v>
      </c>
      <c r="J11" s="8" t="s">
        <v>5304</v>
      </c>
      <c r="K11" s="5" t="s">
        <v>5305</v>
      </c>
      <c r="L11" s="7" t="s">
        <v>5306</v>
      </c>
      <c r="M11" s="9" t="s">
        <v>5309</v>
      </c>
      <c r="N11" s="5" t="s">
        <v>5218</v>
      </c>
      <c r="O11" s="32" t="s">
        <v>5266</v>
      </c>
      <c r="P11" s="33">
        <v>44810.3645446759</v>
      </c>
      <c r="Q11" s="28" t="s">
        <v>17</v>
      </c>
      <c r="R11" s="29" t="s">
        <v>17</v>
      </c>
      <c r="S11" s="28" t="s">
        <v>17</v>
      </c>
      <c r="T11" s="28" t="s">
        <v>17</v>
      </c>
      <c r="U11" s="5" t="s">
        <v>17</v>
      </c>
      <c r="V11" s="28" t="s">
        <v>17</v>
      </c>
      <c r="W11" s="7" t="s">
        <v>17</v>
      </c>
      <c r="X11" s="7" t="s">
        <v>17</v>
      </c>
      <c r="Y11" s="5" t="s">
        <v>17</v>
      </c>
      <c r="Z11" s="5" t="s">
        <v>17</v>
      </c>
      <c r="AA11" s="7" t="s">
        <v>17</v>
      </c>
      <c r="AB11" s="7" t="s">
        <v>17</v>
      </c>
      <c r="AC11" s="7" t="s">
        <v>17</v>
      </c>
      <c r="AD11" s="7" t="s">
        <v>17</v>
      </c>
      <c r="AE11" s="7" t="s">
        <v>17</v>
      </c>
      <c r="AF11" s="6" t="s">
        <v>17</v>
      </c>
      <c r="AG11" s="6" t="s">
        <v>17</v>
      </c>
      <c r="AH11" s="6" t="s">
        <v>17</v>
      </c>
      <c r="AI11" s="6" t="s">
        <v>17</v>
      </c>
      <c r="AJ11" s="6" t="s">
        <v>17</v>
      </c>
    </row>
    <row r="12" ht="15" customHeight="1">
      <c r="A12" s="28" t="s">
        <v>5310</v>
      </c>
      <c r="B12" s="6" t="s">
        <v>5311</v>
      </c>
      <c r="C12" s="6" t="s">
        <v>5312</v>
      </c>
      <c r="D12" s="7" t="s">
        <v>5262</v>
      </c>
      <c r="E12" s="28" t="s">
        <v>5263</v>
      </c>
      <c r="F12" s="5" t="s">
        <v>5224</v>
      </c>
      <c r="G12" s="6" t="s">
        <v>17</v>
      </c>
      <c r="H12" s="6" t="s">
        <v>17</v>
      </c>
      <c r="I12" s="6" t="s">
        <v>17</v>
      </c>
      <c r="J12" s="8" t="s">
        <v>5313</v>
      </c>
      <c r="K12" s="5" t="s">
        <v>5314</v>
      </c>
      <c r="L12" s="7" t="s">
        <v>5315</v>
      </c>
      <c r="M12" s="9" t="s">
        <v>5265</v>
      </c>
      <c r="N12" s="5" t="s">
        <v>5218</v>
      </c>
      <c r="O12" s="32" t="s">
        <v>5266</v>
      </c>
      <c r="P12" s="33">
        <v>44813.6189882292</v>
      </c>
      <c r="Q12" s="28" t="s">
        <v>17</v>
      </c>
      <c r="R12" s="29" t="s">
        <v>17</v>
      </c>
      <c r="S12" s="28" t="s">
        <v>17</v>
      </c>
      <c r="T12" s="28" t="s">
        <v>17</v>
      </c>
      <c r="U12" s="5" t="s">
        <v>17</v>
      </c>
      <c r="V12" s="28" t="s">
        <v>17</v>
      </c>
      <c r="W12" s="7" t="s">
        <v>17</v>
      </c>
      <c r="X12" s="7" t="s">
        <v>17</v>
      </c>
      <c r="Y12" s="5" t="s">
        <v>17</v>
      </c>
      <c r="Z12" s="5" t="s">
        <v>17</v>
      </c>
      <c r="AA12" s="7" t="s">
        <v>17</v>
      </c>
      <c r="AB12" s="7" t="s">
        <v>17</v>
      </c>
      <c r="AC12" s="7" t="s">
        <v>17</v>
      </c>
      <c r="AD12" s="7" t="s">
        <v>17</v>
      </c>
      <c r="AE12" s="7" t="s">
        <v>17</v>
      </c>
      <c r="AF12" s="6" t="s">
        <v>17</v>
      </c>
      <c r="AG12" s="6" t="s">
        <v>17</v>
      </c>
      <c r="AH12" s="6" t="s">
        <v>17</v>
      </c>
      <c r="AI12" s="6" t="s">
        <v>17</v>
      </c>
      <c r="AJ12" s="6" t="s">
        <v>17</v>
      </c>
    </row>
    <row r="13">
      <c r="A13" s="28" t="s">
        <v>5316</v>
      </c>
      <c r="B13" s="6" t="s">
        <v>5317</v>
      </c>
      <c r="C13" s="6" t="s">
        <v>5270</v>
      </c>
      <c r="D13" s="7" t="s">
        <v>5262</v>
      </c>
      <c r="E13" s="28" t="s">
        <v>5263</v>
      </c>
      <c r="F13" s="5" t="s">
        <v>5226</v>
      </c>
      <c r="G13" s="6" t="s">
        <v>5195</v>
      </c>
      <c r="H13" s="6" t="s">
        <v>17</v>
      </c>
      <c r="I13" s="6" t="s">
        <v>17</v>
      </c>
      <c r="J13" s="8" t="s">
        <v>5313</v>
      </c>
      <c r="K13" s="5" t="s">
        <v>5314</v>
      </c>
      <c r="L13" s="7" t="s">
        <v>5315</v>
      </c>
      <c r="M13" s="9" t="s">
        <v>5283</v>
      </c>
      <c r="N13" s="5" t="s">
        <v>5218</v>
      </c>
      <c r="O13" s="32" t="s">
        <v>5266</v>
      </c>
      <c r="P13" s="33">
        <v>44812.4263331829</v>
      </c>
      <c r="Q13" s="28" t="s">
        <v>17</v>
      </c>
      <c r="R13" s="29" t="s">
        <v>17</v>
      </c>
      <c r="S13" s="28" t="s">
        <v>17</v>
      </c>
      <c r="T13" s="28" t="s">
        <v>17</v>
      </c>
      <c r="U13" s="5" t="s">
        <v>17</v>
      </c>
      <c r="V13" s="28" t="s">
        <v>17</v>
      </c>
      <c r="W13" s="7" t="s">
        <v>17</v>
      </c>
      <c r="X13" s="7" t="s">
        <v>17</v>
      </c>
      <c r="Y13" s="5" t="s">
        <v>17</v>
      </c>
      <c r="Z13" s="5" t="s">
        <v>17</v>
      </c>
      <c r="AA13" s="7" t="s">
        <v>17</v>
      </c>
      <c r="AB13" s="7" t="s">
        <v>17</v>
      </c>
      <c r="AC13" s="7" t="s">
        <v>17</v>
      </c>
      <c r="AD13" s="7" t="s">
        <v>17</v>
      </c>
      <c r="AE13" s="7" t="s">
        <v>17</v>
      </c>
      <c r="AF13" s="6" t="s">
        <v>17</v>
      </c>
      <c r="AG13" s="6" t="s">
        <v>17</v>
      </c>
      <c r="AH13" s="6" t="s">
        <v>17</v>
      </c>
      <c r="AI13" s="6" t="s">
        <v>17</v>
      </c>
      <c r="AJ13" s="6" t="s">
        <v>17</v>
      </c>
    </row>
    <row r="14">
      <c r="A14" s="28" t="s">
        <v>5318</v>
      </c>
      <c r="B14" s="6" t="s">
        <v>5319</v>
      </c>
      <c r="C14" s="6" t="s">
        <v>5320</v>
      </c>
      <c r="D14" s="7" t="s">
        <v>5262</v>
      </c>
      <c r="E14" s="28" t="s">
        <v>5263</v>
      </c>
      <c r="F14" s="5" t="s">
        <v>5224</v>
      </c>
      <c r="G14" s="6" t="s">
        <v>5193</v>
      </c>
      <c r="H14" s="6" t="s">
        <v>17</v>
      </c>
      <c r="I14" s="6" t="s">
        <v>17</v>
      </c>
      <c r="J14" s="8" t="s">
        <v>5313</v>
      </c>
      <c r="K14" s="5" t="s">
        <v>5314</v>
      </c>
      <c r="L14" s="7" t="s">
        <v>5315</v>
      </c>
      <c r="M14" s="9" t="s">
        <v>5321</v>
      </c>
      <c r="N14" s="5" t="s">
        <v>14</v>
      </c>
      <c r="O14" s="32" t="s">
        <v>5266</v>
      </c>
      <c r="P14" s="33">
        <v>44813.6189882292</v>
      </c>
      <c r="Q14" s="28" t="s">
        <v>17</v>
      </c>
      <c r="R14" s="29" t="s">
        <v>17</v>
      </c>
      <c r="S14" s="28" t="s">
        <v>17</v>
      </c>
      <c r="T14" s="28" t="s">
        <v>17</v>
      </c>
      <c r="U14" s="5" t="s">
        <v>17</v>
      </c>
      <c r="V14" s="28" t="s">
        <v>17</v>
      </c>
      <c r="W14" s="7" t="s">
        <v>17</v>
      </c>
      <c r="X14" s="7" t="s">
        <v>17</v>
      </c>
      <c r="Y14" s="5" t="s">
        <v>17</v>
      </c>
      <c r="Z14" s="5" t="s">
        <v>17</v>
      </c>
      <c r="AA14" s="7" t="s">
        <v>17</v>
      </c>
      <c r="AB14" s="7" t="s">
        <v>17</v>
      </c>
      <c r="AC14" s="7" t="s">
        <v>17</v>
      </c>
      <c r="AD14" s="7" t="s">
        <v>17</v>
      </c>
      <c r="AE14" s="7" t="s">
        <v>17</v>
      </c>
      <c r="AF14" s="6" t="s">
        <v>17</v>
      </c>
      <c r="AG14" s="6" t="s">
        <v>17</v>
      </c>
      <c r="AH14" s="6" t="s">
        <v>17</v>
      </c>
      <c r="AI14" s="6" t="s">
        <v>17</v>
      </c>
      <c r="AJ14" s="6" t="s">
        <v>17</v>
      </c>
    </row>
    <row r="15">
      <c r="A15" s="30" t="s">
        <v>5322</v>
      </c>
      <c r="B15" s="6" t="s">
        <v>5323</v>
      </c>
      <c r="C15" s="6" t="s">
        <v>5324</v>
      </c>
      <c r="D15" s="7" t="s">
        <v>5262</v>
      </c>
      <c r="E15" s="28" t="s">
        <v>5263</v>
      </c>
      <c r="F15" s="5" t="s">
        <v>5224</v>
      </c>
      <c r="G15" s="6" t="s">
        <v>17</v>
      </c>
      <c r="H15" s="6" t="s">
        <v>17</v>
      </c>
      <c r="I15" s="6" t="s">
        <v>17</v>
      </c>
      <c r="J15" s="8" t="s">
        <v>5325</v>
      </c>
      <c r="K15" s="5" t="s">
        <v>5326</v>
      </c>
      <c r="L15" s="7" t="s">
        <v>5327</v>
      </c>
      <c r="M15" s="9" t="s">
        <v>5265</v>
      </c>
      <c r="N15" s="5" t="s">
        <v>3399</v>
      </c>
      <c r="O15" s="32" t="s">
        <v>5266</v>
      </c>
      <c r="Q15" s="28" t="s">
        <v>17</v>
      </c>
      <c r="R15" s="29" t="s">
        <v>17</v>
      </c>
      <c r="S15" s="28" t="s">
        <v>17</v>
      </c>
      <c r="T15" s="28" t="s">
        <v>17</v>
      </c>
      <c r="U15" s="5" t="s">
        <v>17</v>
      </c>
      <c r="V15" s="28" t="s">
        <v>17</v>
      </c>
      <c r="W15" s="7" t="s">
        <v>17</v>
      </c>
      <c r="X15" s="7" t="s">
        <v>17</v>
      </c>
      <c r="Y15" s="5" t="s">
        <v>17</v>
      </c>
      <c r="Z15" s="5" t="s">
        <v>17</v>
      </c>
      <c r="AA15" s="7" t="s">
        <v>17</v>
      </c>
      <c r="AB15" s="7" t="s">
        <v>17</v>
      </c>
      <c r="AC15" s="7" t="s">
        <v>17</v>
      </c>
      <c r="AD15" s="7" t="s">
        <v>17</v>
      </c>
      <c r="AE15" s="7" t="s">
        <v>17</v>
      </c>
      <c r="AF15" s="6" t="s">
        <v>17</v>
      </c>
      <c r="AG15" s="6" t="s">
        <v>17</v>
      </c>
      <c r="AH15" s="6" t="s">
        <v>17</v>
      </c>
      <c r="AI15" s="6" t="s">
        <v>17</v>
      </c>
      <c r="AJ15" s="6" t="s">
        <v>17</v>
      </c>
    </row>
    <row r="16">
      <c r="A16" s="28" t="s">
        <v>5328</v>
      </c>
      <c r="B16" s="6" t="s">
        <v>5329</v>
      </c>
      <c r="C16" s="6" t="s">
        <v>5270</v>
      </c>
      <c r="D16" s="7" t="s">
        <v>5262</v>
      </c>
      <c r="E16" s="28" t="s">
        <v>5263</v>
      </c>
      <c r="F16" s="5" t="s">
        <v>5224</v>
      </c>
      <c r="G16" s="6" t="s">
        <v>17</v>
      </c>
      <c r="H16" s="6" t="s">
        <v>17</v>
      </c>
      <c r="I16" s="6" t="s">
        <v>17</v>
      </c>
      <c r="J16" s="8" t="s">
        <v>5330</v>
      </c>
      <c r="K16" s="5" t="s">
        <v>5331</v>
      </c>
      <c r="L16" s="7" t="s">
        <v>5332</v>
      </c>
      <c r="M16" s="9" t="s">
        <v>5265</v>
      </c>
      <c r="N16" s="5" t="s">
        <v>5218</v>
      </c>
      <c r="O16" s="32" t="s">
        <v>5333</v>
      </c>
      <c r="P16" s="33">
        <v>44814.8285582176</v>
      </c>
      <c r="Q16" s="28" t="s">
        <v>17</v>
      </c>
      <c r="R16" s="29" t="s">
        <v>17</v>
      </c>
      <c r="S16" s="28" t="s">
        <v>17</v>
      </c>
      <c r="T16" s="28" t="s">
        <v>17</v>
      </c>
      <c r="U16" s="5" t="s">
        <v>17</v>
      </c>
      <c r="V16" s="28" t="s">
        <v>17</v>
      </c>
      <c r="W16" s="7" t="s">
        <v>17</v>
      </c>
      <c r="X16" s="7" t="s">
        <v>17</v>
      </c>
      <c r="Y16" s="5" t="s">
        <v>17</v>
      </c>
      <c r="Z16" s="5" t="s">
        <v>17</v>
      </c>
      <c r="AA16" s="7" t="s">
        <v>17</v>
      </c>
      <c r="AB16" s="7" t="s">
        <v>17</v>
      </c>
      <c r="AC16" s="7" t="s">
        <v>17</v>
      </c>
      <c r="AD16" s="7" t="s">
        <v>17</v>
      </c>
      <c r="AE16" s="7" t="s">
        <v>17</v>
      </c>
      <c r="AF16" s="6" t="s">
        <v>17</v>
      </c>
      <c r="AG16" s="6" t="s">
        <v>17</v>
      </c>
      <c r="AH16" s="6" t="s">
        <v>17</v>
      </c>
      <c r="AI16" s="6" t="s">
        <v>17</v>
      </c>
      <c r="AJ16" s="6" t="s">
        <v>17</v>
      </c>
    </row>
    <row r="17">
      <c r="A17" s="28" t="s">
        <v>5334</v>
      </c>
      <c r="B17" s="6" t="s">
        <v>5335</v>
      </c>
      <c r="C17" s="6" t="s">
        <v>5336</v>
      </c>
      <c r="D17" s="7" t="s">
        <v>5262</v>
      </c>
      <c r="E17" s="28" t="s">
        <v>5263</v>
      </c>
      <c r="F17" s="5" t="s">
        <v>5224</v>
      </c>
      <c r="G17" s="6" t="s">
        <v>17</v>
      </c>
      <c r="H17" s="6" t="s">
        <v>17</v>
      </c>
      <c r="I17" s="6" t="s">
        <v>17</v>
      </c>
      <c r="J17" s="8" t="s">
        <v>5337</v>
      </c>
      <c r="K17" s="5" t="s">
        <v>5338</v>
      </c>
      <c r="L17" s="7" t="s">
        <v>5339</v>
      </c>
      <c r="M17" s="9" t="s">
        <v>5283</v>
      </c>
      <c r="N17" s="5" t="s">
        <v>5218</v>
      </c>
      <c r="O17" s="32" t="s">
        <v>5333</v>
      </c>
      <c r="P17" s="33">
        <v>44805.5773808681</v>
      </c>
      <c r="Q17" s="28" t="s">
        <v>17</v>
      </c>
      <c r="R17" s="29" t="s">
        <v>17</v>
      </c>
      <c r="S17" s="28" t="s">
        <v>17</v>
      </c>
      <c r="T17" s="28" t="s">
        <v>17</v>
      </c>
      <c r="U17" s="5" t="s">
        <v>17</v>
      </c>
      <c r="V17" s="28" t="s">
        <v>17</v>
      </c>
      <c r="W17" s="7" t="s">
        <v>17</v>
      </c>
      <c r="X17" s="7" t="s">
        <v>17</v>
      </c>
      <c r="Y17" s="5" t="s">
        <v>17</v>
      </c>
      <c r="Z17" s="5" t="s">
        <v>17</v>
      </c>
      <c r="AA17" s="7" t="s">
        <v>17</v>
      </c>
      <c r="AB17" s="7" t="s">
        <v>17</v>
      </c>
      <c r="AC17" s="7" t="s">
        <v>17</v>
      </c>
      <c r="AD17" s="7" t="s">
        <v>17</v>
      </c>
      <c r="AE17" s="7" t="s">
        <v>17</v>
      </c>
      <c r="AF17" s="6" t="s">
        <v>17</v>
      </c>
      <c r="AG17" s="6" t="s">
        <v>17</v>
      </c>
      <c r="AH17" s="6" t="s">
        <v>17</v>
      </c>
      <c r="AI17" s="6" t="s">
        <v>17</v>
      </c>
      <c r="AJ17" s="6" t="s">
        <v>17</v>
      </c>
    </row>
    <row r="18">
      <c r="A18" s="28" t="s">
        <v>5340</v>
      </c>
      <c r="B18" s="6" t="s">
        <v>5341</v>
      </c>
      <c r="C18" s="6" t="s">
        <v>5270</v>
      </c>
      <c r="D18" s="7" t="s">
        <v>5262</v>
      </c>
      <c r="E18" s="28" t="s">
        <v>5263</v>
      </c>
      <c r="F18" s="5" t="s">
        <v>5188</v>
      </c>
      <c r="G18" s="6" t="s">
        <v>5195</v>
      </c>
      <c r="H18" s="6" t="s">
        <v>17</v>
      </c>
      <c r="I18" s="6" t="s">
        <v>17</v>
      </c>
      <c r="J18" s="8" t="s">
        <v>5330</v>
      </c>
      <c r="K18" s="5" t="s">
        <v>5331</v>
      </c>
      <c r="L18" s="7" t="s">
        <v>5332</v>
      </c>
      <c r="M18" s="9" t="s">
        <v>5265</v>
      </c>
      <c r="N18" s="5" t="s">
        <v>3504</v>
      </c>
      <c r="O18" s="32" t="s">
        <v>5333</v>
      </c>
      <c r="P18" s="33">
        <v>44815.7832263542</v>
      </c>
      <c r="Q18" s="28" t="s">
        <v>17</v>
      </c>
      <c r="R18" s="29" t="s">
        <v>5342</v>
      </c>
      <c r="S18" s="28" t="s">
        <v>17</v>
      </c>
      <c r="T18" s="28" t="s">
        <v>17</v>
      </c>
      <c r="U18" s="5" t="s">
        <v>17</v>
      </c>
      <c r="V18" s="28" t="s">
        <v>17</v>
      </c>
      <c r="W18" s="7" t="s">
        <v>17</v>
      </c>
      <c r="X18" s="7" t="s">
        <v>17</v>
      </c>
      <c r="Y18" s="5" t="s">
        <v>17</v>
      </c>
      <c r="Z18" s="5" t="s">
        <v>17</v>
      </c>
      <c r="AA18" s="7" t="s">
        <v>17</v>
      </c>
      <c r="AB18" s="7" t="s">
        <v>17</v>
      </c>
      <c r="AC18" s="7" t="s">
        <v>17</v>
      </c>
      <c r="AD18" s="7" t="s">
        <v>17</v>
      </c>
      <c r="AE18" s="7" t="s">
        <v>17</v>
      </c>
      <c r="AF18" s="6" t="s">
        <v>17</v>
      </c>
      <c r="AG18" s="6" t="s">
        <v>17</v>
      </c>
      <c r="AH18" s="6" t="s">
        <v>17</v>
      </c>
      <c r="AI18" s="6" t="s">
        <v>17</v>
      </c>
      <c r="AJ18" s="6" t="s">
        <v>17</v>
      </c>
    </row>
    <row r="19">
      <c r="A19" s="28" t="s">
        <v>5343</v>
      </c>
      <c r="B19" s="6" t="s">
        <v>5344</v>
      </c>
      <c r="C19" s="6" t="s">
        <v>5345</v>
      </c>
      <c r="D19" s="7" t="s">
        <v>5262</v>
      </c>
      <c r="E19" s="28" t="s">
        <v>5263</v>
      </c>
      <c r="F19" s="5" t="s">
        <v>5191</v>
      </c>
      <c r="G19" s="6" t="s">
        <v>17</v>
      </c>
      <c r="H19" s="6" t="s">
        <v>5346</v>
      </c>
      <c r="I19" s="6" t="s">
        <v>17</v>
      </c>
      <c r="J19" s="8" t="s">
        <v>5347</v>
      </c>
      <c r="K19" s="5" t="s">
        <v>5278</v>
      </c>
      <c r="L19" s="7" t="s">
        <v>5348</v>
      </c>
      <c r="M19" s="9" t="s">
        <v>5349</v>
      </c>
      <c r="N19" s="5" t="s">
        <v>5218</v>
      </c>
      <c r="O19" s="32" t="s">
        <v>5333</v>
      </c>
      <c r="P19" s="33">
        <v>44796.4698805903</v>
      </c>
      <c r="Q19" s="28" t="s">
        <v>17</v>
      </c>
      <c r="R19" s="29" t="s">
        <v>17</v>
      </c>
      <c r="S19" s="28" t="s">
        <v>19</v>
      </c>
      <c r="T19" s="28" t="s">
        <v>17</v>
      </c>
      <c r="U19" s="5" t="s">
        <v>17</v>
      </c>
      <c r="V19" s="28" t="s">
        <v>17</v>
      </c>
      <c r="W19" s="7" t="s">
        <v>17</v>
      </c>
      <c r="X19" s="7" t="s">
        <v>17</v>
      </c>
      <c r="Y19" s="5" t="s">
        <v>17</v>
      </c>
      <c r="Z19" s="5" t="s">
        <v>17</v>
      </c>
      <c r="AA19" s="7" t="s">
        <v>17</v>
      </c>
      <c r="AB19" s="7" t="s">
        <v>17</v>
      </c>
      <c r="AC19" s="7" t="s">
        <v>17</v>
      </c>
      <c r="AD19" s="7" t="s">
        <v>17</v>
      </c>
      <c r="AE19" s="7" t="s">
        <v>17</v>
      </c>
      <c r="AF19" s="6" t="s">
        <v>17</v>
      </c>
      <c r="AG19" s="6" t="s">
        <v>5350</v>
      </c>
      <c r="AH19" s="6" t="s">
        <v>5351</v>
      </c>
      <c r="AI19" s="6" t="s">
        <v>5352</v>
      </c>
      <c r="AJ19" s="6" t="s">
        <v>17</v>
      </c>
    </row>
    <row r="20">
      <c r="A20" s="28" t="s">
        <v>5353</v>
      </c>
      <c r="B20" s="6" t="s">
        <v>5354</v>
      </c>
      <c r="C20" s="6" t="s">
        <v>5345</v>
      </c>
      <c r="D20" s="7" t="s">
        <v>5262</v>
      </c>
      <c r="E20" s="28" t="s">
        <v>5263</v>
      </c>
      <c r="F20" s="5" t="s">
        <v>5191</v>
      </c>
      <c r="G20" s="6" t="s">
        <v>17</v>
      </c>
      <c r="H20" s="6" t="s">
        <v>5346</v>
      </c>
      <c r="I20" s="6" t="s">
        <v>17</v>
      </c>
      <c r="J20" s="8" t="s">
        <v>5347</v>
      </c>
      <c r="K20" s="5" t="s">
        <v>5278</v>
      </c>
      <c r="L20" s="7" t="s">
        <v>5348</v>
      </c>
      <c r="M20" s="9" t="s">
        <v>5355</v>
      </c>
      <c r="N20" s="5" t="s">
        <v>5218</v>
      </c>
      <c r="O20" s="32" t="s">
        <v>5333</v>
      </c>
      <c r="P20" s="33">
        <v>44796.4698805903</v>
      </c>
      <c r="Q20" s="28" t="s">
        <v>17</v>
      </c>
      <c r="R20" s="29" t="s">
        <v>17</v>
      </c>
      <c r="S20" s="28" t="s">
        <v>17</v>
      </c>
      <c r="T20" s="28" t="s">
        <v>17</v>
      </c>
      <c r="U20" s="5" t="s">
        <v>17</v>
      </c>
      <c r="V20" s="28" t="s">
        <v>17</v>
      </c>
      <c r="W20" s="7" t="s">
        <v>17</v>
      </c>
      <c r="X20" s="7" t="s">
        <v>17</v>
      </c>
      <c r="Y20" s="5" t="s">
        <v>17</v>
      </c>
      <c r="Z20" s="5" t="s">
        <v>17</v>
      </c>
      <c r="AA20" s="7" t="s">
        <v>17</v>
      </c>
      <c r="AB20" s="7" t="s">
        <v>17</v>
      </c>
      <c r="AC20" s="7" t="s">
        <v>17</v>
      </c>
      <c r="AD20" s="7" t="s">
        <v>17</v>
      </c>
      <c r="AE20" s="7" t="s">
        <v>17</v>
      </c>
      <c r="AF20" s="6" t="s">
        <v>17</v>
      </c>
      <c r="AG20" s="6" t="s">
        <v>5356</v>
      </c>
      <c r="AH20" s="6" t="s">
        <v>5251</v>
      </c>
      <c r="AI20" s="6" t="s">
        <v>5357</v>
      </c>
      <c r="AJ20" s="6" t="s">
        <v>17</v>
      </c>
    </row>
    <row r="21">
      <c r="A21" s="28" t="s">
        <v>5358</v>
      </c>
      <c r="B21" s="6" t="s">
        <v>5359</v>
      </c>
      <c r="C21" s="6" t="s">
        <v>5360</v>
      </c>
      <c r="D21" s="7" t="s">
        <v>5262</v>
      </c>
      <c r="E21" s="28" t="s">
        <v>5263</v>
      </c>
      <c r="F21" s="5" t="s">
        <v>5191</v>
      </c>
      <c r="G21" s="6" t="s">
        <v>17</v>
      </c>
      <c r="H21" s="6" t="s">
        <v>5346</v>
      </c>
      <c r="I21" s="6" t="s">
        <v>5361</v>
      </c>
      <c r="J21" s="8" t="s">
        <v>5347</v>
      </c>
      <c r="K21" s="5" t="s">
        <v>5278</v>
      </c>
      <c r="L21" s="7" t="s">
        <v>5348</v>
      </c>
      <c r="M21" s="9" t="s">
        <v>5362</v>
      </c>
      <c r="N21" s="5" t="s">
        <v>5218</v>
      </c>
      <c r="O21" s="32" t="s">
        <v>5333</v>
      </c>
      <c r="P21" s="33">
        <v>44796.4698805903</v>
      </c>
      <c r="Q21" s="28" t="s">
        <v>17</v>
      </c>
      <c r="R21" s="29" t="s">
        <v>17</v>
      </c>
      <c r="S21" s="28" t="s">
        <v>17</v>
      </c>
      <c r="T21" s="28" t="s">
        <v>17</v>
      </c>
      <c r="U21" s="5" t="s">
        <v>17</v>
      </c>
      <c r="V21" s="28" t="s">
        <v>17</v>
      </c>
      <c r="W21" s="7" t="s">
        <v>17</v>
      </c>
      <c r="X21" s="7" t="s">
        <v>17</v>
      </c>
      <c r="Y21" s="5" t="s">
        <v>17</v>
      </c>
      <c r="Z21" s="5" t="s">
        <v>17</v>
      </c>
      <c r="AA21" s="7" t="s">
        <v>17</v>
      </c>
      <c r="AB21" s="7" t="s">
        <v>17</v>
      </c>
      <c r="AC21" s="7" t="s">
        <v>17</v>
      </c>
      <c r="AD21" s="7" t="s">
        <v>17</v>
      </c>
      <c r="AE21" s="7" t="s">
        <v>17</v>
      </c>
      <c r="AF21" s="6" t="s">
        <v>17</v>
      </c>
      <c r="AG21" s="6" t="s">
        <v>5363</v>
      </c>
      <c r="AH21" s="6" t="s">
        <v>5351</v>
      </c>
      <c r="AI21" s="6" t="s">
        <v>5364</v>
      </c>
      <c r="AJ21" s="6" t="s">
        <v>17</v>
      </c>
    </row>
    <row r="22">
      <c r="A22" s="28" t="s">
        <v>5365</v>
      </c>
      <c r="B22" s="6" t="s">
        <v>5366</v>
      </c>
      <c r="C22" s="6" t="s">
        <v>5367</v>
      </c>
      <c r="D22" s="7" t="s">
        <v>5262</v>
      </c>
      <c r="E22" s="28" t="s">
        <v>5263</v>
      </c>
      <c r="F22" s="5" t="s">
        <v>5191</v>
      </c>
      <c r="G22" s="6" t="s">
        <v>17</v>
      </c>
      <c r="H22" s="6" t="s">
        <v>5346</v>
      </c>
      <c r="I22" s="6" t="s">
        <v>17</v>
      </c>
      <c r="J22" s="8" t="s">
        <v>5347</v>
      </c>
      <c r="K22" s="5" t="s">
        <v>5278</v>
      </c>
      <c r="L22" s="7" t="s">
        <v>5348</v>
      </c>
      <c r="M22" s="9" t="s">
        <v>5368</v>
      </c>
      <c r="N22" s="5" t="s">
        <v>5218</v>
      </c>
      <c r="O22" s="32" t="s">
        <v>5333</v>
      </c>
      <c r="P22" s="33">
        <v>44796.4698805903</v>
      </c>
      <c r="Q22" s="28" t="s">
        <v>17</v>
      </c>
      <c r="R22" s="29" t="s">
        <v>17</v>
      </c>
      <c r="S22" s="28" t="s">
        <v>17</v>
      </c>
      <c r="T22" s="28" t="s">
        <v>17</v>
      </c>
      <c r="U22" s="5" t="s">
        <v>17</v>
      </c>
      <c r="V22" s="28" t="s">
        <v>17</v>
      </c>
      <c r="W22" s="7" t="s">
        <v>17</v>
      </c>
      <c r="X22" s="7" t="s">
        <v>17</v>
      </c>
      <c r="Y22" s="5" t="s">
        <v>17</v>
      </c>
      <c r="Z22" s="5" t="s">
        <v>17</v>
      </c>
      <c r="AA22" s="7" t="s">
        <v>17</v>
      </c>
      <c r="AB22" s="7" t="s">
        <v>17</v>
      </c>
      <c r="AC22" s="7" t="s">
        <v>17</v>
      </c>
      <c r="AD22" s="7" t="s">
        <v>17</v>
      </c>
      <c r="AE22" s="7" t="s">
        <v>17</v>
      </c>
      <c r="AF22" s="6" t="s">
        <v>17</v>
      </c>
      <c r="AG22" s="6" t="s">
        <v>5363</v>
      </c>
      <c r="AH22" s="6" t="s">
        <v>5351</v>
      </c>
      <c r="AI22" s="6" t="s">
        <v>5369</v>
      </c>
      <c r="AJ22" s="6" t="s">
        <v>17</v>
      </c>
    </row>
    <row r="23">
      <c r="A23" s="28" t="s">
        <v>5370</v>
      </c>
      <c r="B23" s="6" t="s">
        <v>5371</v>
      </c>
      <c r="C23" s="6" t="s">
        <v>5372</v>
      </c>
      <c r="D23" s="7" t="s">
        <v>5262</v>
      </c>
      <c r="E23" s="28" t="s">
        <v>5263</v>
      </c>
      <c r="F23" s="5" t="s">
        <v>5191</v>
      </c>
      <c r="G23" s="6" t="s">
        <v>17</v>
      </c>
      <c r="H23" s="6" t="s">
        <v>5373</v>
      </c>
      <c r="I23" s="6" t="s">
        <v>5374</v>
      </c>
      <c r="J23" s="8" t="s">
        <v>5375</v>
      </c>
      <c r="K23" s="5" t="s">
        <v>5376</v>
      </c>
      <c r="L23" s="7" t="s">
        <v>5377</v>
      </c>
      <c r="M23" s="9" t="s">
        <v>4247</v>
      </c>
      <c r="N23" s="5" t="s">
        <v>5211</v>
      </c>
      <c r="O23" s="32" t="s">
        <v>5333</v>
      </c>
      <c r="P23" s="33">
        <v>44796.4698805903</v>
      </c>
      <c r="Q23" s="28" t="s">
        <v>17</v>
      </c>
      <c r="R23" s="29" t="s">
        <v>17</v>
      </c>
      <c r="S23" s="28" t="s">
        <v>17</v>
      </c>
      <c r="T23" s="28" t="s">
        <v>17</v>
      </c>
      <c r="U23" s="5" t="s">
        <v>17</v>
      </c>
      <c r="V23" s="28" t="s">
        <v>17</v>
      </c>
      <c r="W23" s="7" t="s">
        <v>17</v>
      </c>
      <c r="X23" s="7" t="s">
        <v>17</v>
      </c>
      <c r="Y23" s="5" t="s">
        <v>17</v>
      </c>
      <c r="Z23" s="5" t="s">
        <v>17</v>
      </c>
      <c r="AA23" s="7" t="s">
        <v>17</v>
      </c>
      <c r="AB23" s="7" t="s">
        <v>17</v>
      </c>
      <c r="AC23" s="7" t="s">
        <v>17</v>
      </c>
      <c r="AD23" s="7" t="s">
        <v>17</v>
      </c>
      <c r="AE23" s="7" t="s">
        <v>17</v>
      </c>
      <c r="AF23" s="6" t="s">
        <v>17</v>
      </c>
      <c r="AG23" s="6" t="s">
        <v>5378</v>
      </c>
      <c r="AH23" s="6" t="s">
        <v>17</v>
      </c>
      <c r="AI23" s="6" t="s">
        <v>5379</v>
      </c>
      <c r="AJ23" s="6" t="s">
        <v>5380</v>
      </c>
    </row>
    <row r="24">
      <c r="A24" s="28" t="s">
        <v>5381</v>
      </c>
      <c r="B24" s="6" t="s">
        <v>5382</v>
      </c>
      <c r="C24" s="6" t="s">
        <v>5383</v>
      </c>
      <c r="D24" s="7" t="s">
        <v>5262</v>
      </c>
      <c r="E24" s="28" t="s">
        <v>5263</v>
      </c>
      <c r="F24" s="5" t="s">
        <v>5191</v>
      </c>
      <c r="G24" s="6" t="s">
        <v>17</v>
      </c>
      <c r="H24" s="6" t="s">
        <v>5384</v>
      </c>
      <c r="I24" s="6" t="s">
        <v>17</v>
      </c>
      <c r="J24" s="8" t="s">
        <v>5385</v>
      </c>
      <c r="K24" s="5" t="s">
        <v>5386</v>
      </c>
      <c r="L24" s="7" t="s">
        <v>5387</v>
      </c>
      <c r="M24" s="9" t="s">
        <v>5388</v>
      </c>
      <c r="N24" s="5" t="s">
        <v>5218</v>
      </c>
      <c r="O24" s="32" t="s">
        <v>5333</v>
      </c>
      <c r="P24" s="33">
        <v>44796.4698805903</v>
      </c>
      <c r="Q24" s="28" t="s">
        <v>17</v>
      </c>
      <c r="R24" s="29" t="s">
        <v>17</v>
      </c>
      <c r="S24" s="28" t="s">
        <v>17</v>
      </c>
      <c r="T24" s="28" t="s">
        <v>17</v>
      </c>
      <c r="U24" s="5" t="s">
        <v>17</v>
      </c>
      <c r="V24" s="28" t="s">
        <v>17</v>
      </c>
      <c r="W24" s="7" t="s">
        <v>17</v>
      </c>
      <c r="X24" s="7" t="s">
        <v>17</v>
      </c>
      <c r="Y24" s="5" t="s">
        <v>17</v>
      </c>
      <c r="Z24" s="5" t="s">
        <v>17</v>
      </c>
      <c r="AA24" s="7" t="s">
        <v>17</v>
      </c>
      <c r="AB24" s="7" t="s">
        <v>17</v>
      </c>
      <c r="AC24" s="7" t="s">
        <v>17</v>
      </c>
      <c r="AD24" s="7" t="s">
        <v>17</v>
      </c>
      <c r="AE24" s="7" t="s">
        <v>17</v>
      </c>
      <c r="AF24" s="6" t="s">
        <v>17</v>
      </c>
      <c r="AG24" s="6" t="s">
        <v>5389</v>
      </c>
      <c r="AH24" s="6" t="s">
        <v>17</v>
      </c>
      <c r="AI24" s="6" t="s">
        <v>5390</v>
      </c>
      <c r="AJ24" s="6" t="s">
        <v>17</v>
      </c>
    </row>
    <row r="25">
      <c r="A25" s="28" t="s">
        <v>5391</v>
      </c>
      <c r="B25" s="6" t="s">
        <v>5392</v>
      </c>
      <c r="C25" s="6" t="s">
        <v>5393</v>
      </c>
      <c r="D25" s="7" t="s">
        <v>5262</v>
      </c>
      <c r="E25" s="28" t="s">
        <v>5263</v>
      </c>
      <c r="F25" s="5" t="s">
        <v>5191</v>
      </c>
      <c r="G25" s="6" t="s">
        <v>17</v>
      </c>
      <c r="H25" s="6" t="s">
        <v>5373</v>
      </c>
      <c r="I25" s="6" t="s">
        <v>17</v>
      </c>
      <c r="J25" s="8" t="s">
        <v>5347</v>
      </c>
      <c r="K25" s="5" t="s">
        <v>5278</v>
      </c>
      <c r="L25" s="7" t="s">
        <v>5348</v>
      </c>
      <c r="M25" s="9" t="s">
        <v>5394</v>
      </c>
      <c r="N25" s="5" t="s">
        <v>5218</v>
      </c>
      <c r="O25" s="32" t="s">
        <v>5333</v>
      </c>
      <c r="P25" s="33">
        <v>44796.4698805903</v>
      </c>
      <c r="Q25" s="28" t="s">
        <v>17</v>
      </c>
      <c r="R25" s="29" t="s">
        <v>17</v>
      </c>
      <c r="S25" s="28" t="s">
        <v>17</v>
      </c>
      <c r="T25" s="28" t="s">
        <v>17</v>
      </c>
      <c r="U25" s="5" t="s">
        <v>17</v>
      </c>
      <c r="V25" s="28" t="s">
        <v>17</v>
      </c>
      <c r="W25" s="7" t="s">
        <v>17</v>
      </c>
      <c r="X25" s="7" t="s">
        <v>17</v>
      </c>
      <c r="Y25" s="5" t="s">
        <v>17</v>
      </c>
      <c r="Z25" s="5" t="s">
        <v>17</v>
      </c>
      <c r="AA25" s="7" t="s">
        <v>17</v>
      </c>
      <c r="AB25" s="7" t="s">
        <v>17</v>
      </c>
      <c r="AC25" s="7" t="s">
        <v>17</v>
      </c>
      <c r="AD25" s="7" t="s">
        <v>17</v>
      </c>
      <c r="AE25" s="7" t="s">
        <v>17</v>
      </c>
      <c r="AF25" s="6" t="s">
        <v>17</v>
      </c>
      <c r="AG25" s="6" t="s">
        <v>5395</v>
      </c>
      <c r="AH25" s="6" t="s">
        <v>17</v>
      </c>
      <c r="AI25" s="6" t="s">
        <v>5396</v>
      </c>
      <c r="AJ25" s="6" t="s">
        <v>17</v>
      </c>
    </row>
    <row r="26">
      <c r="A26" s="28" t="s">
        <v>5397</v>
      </c>
      <c r="B26" s="6" t="s">
        <v>5398</v>
      </c>
      <c r="C26" s="6" t="s">
        <v>5399</v>
      </c>
      <c r="D26" s="7" t="s">
        <v>5262</v>
      </c>
      <c r="E26" s="28" t="s">
        <v>5263</v>
      </c>
      <c r="F26" s="5" t="s">
        <v>5191</v>
      </c>
      <c r="G26" s="6" t="s">
        <v>17</v>
      </c>
      <c r="H26" s="6" t="s">
        <v>5400</v>
      </c>
      <c r="I26" s="6" t="s">
        <v>5401</v>
      </c>
      <c r="J26" s="8" t="s">
        <v>5402</v>
      </c>
      <c r="K26" s="5" t="s">
        <v>5403</v>
      </c>
      <c r="L26" s="7" t="s">
        <v>5404</v>
      </c>
      <c r="M26" s="9" t="s">
        <v>5405</v>
      </c>
      <c r="N26" s="5" t="s">
        <v>5218</v>
      </c>
      <c r="O26" s="32" t="s">
        <v>5406</v>
      </c>
      <c r="P26" s="33">
        <v>44802.6724901273</v>
      </c>
      <c r="Q26" s="28" t="s">
        <v>17</v>
      </c>
      <c r="R26" s="29" t="s">
        <v>17</v>
      </c>
      <c r="S26" s="28" t="s">
        <v>19</v>
      </c>
      <c r="T26" s="28" t="s">
        <v>17</v>
      </c>
      <c r="U26" s="5" t="s">
        <v>17</v>
      </c>
      <c r="V26" s="30" t="s">
        <v>5407</v>
      </c>
      <c r="W26" s="7" t="s">
        <v>17</v>
      </c>
      <c r="X26" s="7" t="s">
        <v>17</v>
      </c>
      <c r="Y26" s="5" t="s">
        <v>17</v>
      </c>
      <c r="Z26" s="5" t="s">
        <v>17</v>
      </c>
      <c r="AA26" s="7" t="s">
        <v>17</v>
      </c>
      <c r="AB26" s="7" t="s">
        <v>17</v>
      </c>
      <c r="AC26" s="7" t="s">
        <v>17</v>
      </c>
      <c r="AD26" s="7" t="s">
        <v>17</v>
      </c>
      <c r="AE26" s="7" t="s">
        <v>17</v>
      </c>
      <c r="AF26" s="6" t="s">
        <v>17</v>
      </c>
      <c r="AG26" s="6" t="s">
        <v>5408</v>
      </c>
      <c r="AH26" s="6" t="s">
        <v>17</v>
      </c>
      <c r="AI26" s="6" t="s">
        <v>5409</v>
      </c>
      <c r="AJ26" s="6" t="s">
        <v>17</v>
      </c>
    </row>
    <row r="27">
      <c r="A27" s="28" t="s">
        <v>5410</v>
      </c>
      <c r="B27" s="6" t="s">
        <v>5411</v>
      </c>
      <c r="C27" s="6" t="s">
        <v>5412</v>
      </c>
      <c r="D27" s="7" t="s">
        <v>5262</v>
      </c>
      <c r="E27" s="28" t="s">
        <v>5263</v>
      </c>
      <c r="F27" s="5" t="s">
        <v>5191</v>
      </c>
      <c r="G27" s="6" t="s">
        <v>17</v>
      </c>
      <c r="H27" s="6" t="s">
        <v>5413</v>
      </c>
      <c r="I27" s="6" t="s">
        <v>5414</v>
      </c>
      <c r="J27" s="8" t="s">
        <v>5415</v>
      </c>
      <c r="K27" s="5" t="s">
        <v>5416</v>
      </c>
      <c r="L27" s="7" t="s">
        <v>5417</v>
      </c>
      <c r="M27" s="9" t="s">
        <v>5265</v>
      </c>
      <c r="N27" s="5" t="s">
        <v>5211</v>
      </c>
      <c r="O27" s="32" t="s">
        <v>5406</v>
      </c>
      <c r="P27" s="33">
        <v>44802.6724901273</v>
      </c>
      <c r="Q27" s="28" t="s">
        <v>17</v>
      </c>
      <c r="R27" s="29" t="s">
        <v>17</v>
      </c>
      <c r="S27" s="28" t="s">
        <v>1598</v>
      </c>
      <c r="T27" s="28" t="s">
        <v>17</v>
      </c>
      <c r="U27" s="5" t="s">
        <v>17</v>
      </c>
      <c r="V27" s="28" t="s">
        <v>5418</v>
      </c>
      <c r="W27" s="7" t="s">
        <v>17</v>
      </c>
      <c r="X27" s="7" t="s">
        <v>17</v>
      </c>
      <c r="Y27" s="5" t="s">
        <v>17</v>
      </c>
      <c r="Z27" s="5" t="s">
        <v>17</v>
      </c>
      <c r="AA27" s="7" t="s">
        <v>17</v>
      </c>
      <c r="AB27" s="7" t="s">
        <v>17</v>
      </c>
      <c r="AC27" s="7" t="s">
        <v>17</v>
      </c>
      <c r="AD27" s="7" t="s">
        <v>17</v>
      </c>
      <c r="AE27" s="7" t="s">
        <v>17</v>
      </c>
      <c r="AF27" s="6" t="s">
        <v>17</v>
      </c>
      <c r="AG27" s="6" t="s">
        <v>5251</v>
      </c>
      <c r="AH27" s="6" t="s">
        <v>5419</v>
      </c>
      <c r="AI27" s="6" t="s">
        <v>5420</v>
      </c>
      <c r="AJ27" s="6" t="s">
        <v>5421</v>
      </c>
    </row>
    <row r="28">
      <c r="A28" s="28" t="s">
        <v>5422</v>
      </c>
      <c r="B28" s="6" t="s">
        <v>5423</v>
      </c>
      <c r="C28" s="6" t="s">
        <v>5412</v>
      </c>
      <c r="D28" s="7" t="s">
        <v>5262</v>
      </c>
      <c r="E28" s="28" t="s">
        <v>5263</v>
      </c>
      <c r="F28" s="5" t="s">
        <v>5191</v>
      </c>
      <c r="G28" s="6" t="s">
        <v>17</v>
      </c>
      <c r="H28" s="6" t="s">
        <v>5424</v>
      </c>
      <c r="I28" s="6" t="s">
        <v>17</v>
      </c>
      <c r="J28" s="8" t="s">
        <v>5425</v>
      </c>
      <c r="K28" s="5" t="s">
        <v>5426</v>
      </c>
      <c r="L28" s="7" t="s">
        <v>5427</v>
      </c>
      <c r="M28" s="9" t="s">
        <v>5265</v>
      </c>
      <c r="N28" s="5" t="s">
        <v>5218</v>
      </c>
      <c r="O28" s="32" t="s">
        <v>5406</v>
      </c>
      <c r="P28" s="33">
        <v>44802.6724901273</v>
      </c>
      <c r="Q28" s="28" t="s">
        <v>17</v>
      </c>
      <c r="R28" s="29" t="s">
        <v>17</v>
      </c>
      <c r="S28" s="28" t="s">
        <v>19</v>
      </c>
      <c r="T28" s="28" t="s">
        <v>17</v>
      </c>
      <c r="U28" s="5" t="s">
        <v>17</v>
      </c>
      <c r="V28" s="28" t="s">
        <v>5428</v>
      </c>
      <c r="W28" s="7" t="s">
        <v>17</v>
      </c>
      <c r="X28" s="7" t="s">
        <v>17</v>
      </c>
      <c r="Y28" s="5" t="s">
        <v>17</v>
      </c>
      <c r="Z28" s="5" t="s">
        <v>17</v>
      </c>
      <c r="AA28" s="7" t="s">
        <v>17</v>
      </c>
      <c r="AB28" s="7" t="s">
        <v>17</v>
      </c>
      <c r="AC28" s="7" t="s">
        <v>17</v>
      </c>
      <c r="AD28" s="7" t="s">
        <v>17</v>
      </c>
      <c r="AE28" s="7" t="s">
        <v>17</v>
      </c>
      <c r="AF28" s="6" t="s">
        <v>5429</v>
      </c>
      <c r="AG28" s="6" t="s">
        <v>5430</v>
      </c>
      <c r="AH28" s="6" t="s">
        <v>5431</v>
      </c>
      <c r="AI28" s="6" t="s">
        <v>5432</v>
      </c>
      <c r="AJ28" s="6" t="s">
        <v>17</v>
      </c>
    </row>
    <row r="29">
      <c r="A29" s="28" t="s">
        <v>5433</v>
      </c>
      <c r="B29" s="6" t="s">
        <v>5434</v>
      </c>
      <c r="C29" s="6" t="s">
        <v>5435</v>
      </c>
      <c r="D29" s="7" t="s">
        <v>5262</v>
      </c>
      <c r="E29" s="28" t="s">
        <v>5263</v>
      </c>
      <c r="F29" s="5" t="s">
        <v>5191</v>
      </c>
      <c r="G29" s="6" t="s">
        <v>17</v>
      </c>
      <c r="H29" s="6" t="s">
        <v>5436</v>
      </c>
      <c r="I29" s="6" t="s">
        <v>5401</v>
      </c>
      <c r="J29" s="8" t="s">
        <v>5402</v>
      </c>
      <c r="K29" s="5" t="s">
        <v>5403</v>
      </c>
      <c r="L29" s="7" t="s">
        <v>5404</v>
      </c>
      <c r="M29" s="9" t="s">
        <v>5437</v>
      </c>
      <c r="N29" s="5" t="s">
        <v>5218</v>
      </c>
      <c r="O29" s="32" t="s">
        <v>5406</v>
      </c>
      <c r="P29" s="33">
        <v>44802.6724901273</v>
      </c>
      <c r="Q29" s="28" t="s">
        <v>17</v>
      </c>
      <c r="R29" s="29" t="s">
        <v>17</v>
      </c>
      <c r="S29" s="28" t="s">
        <v>28</v>
      </c>
      <c r="T29" s="28" t="s">
        <v>17</v>
      </c>
      <c r="U29" s="5" t="s">
        <v>17</v>
      </c>
      <c r="V29" s="30" t="s">
        <v>5438</v>
      </c>
      <c r="W29" s="7" t="s">
        <v>17</v>
      </c>
      <c r="X29" s="7" t="s">
        <v>17</v>
      </c>
      <c r="Y29" s="5" t="s">
        <v>17</v>
      </c>
      <c r="Z29" s="5" t="s">
        <v>17</v>
      </c>
      <c r="AA29" s="7" t="s">
        <v>17</v>
      </c>
      <c r="AB29" s="7" t="s">
        <v>17</v>
      </c>
      <c r="AC29" s="7" t="s">
        <v>17</v>
      </c>
      <c r="AD29" s="7" t="s">
        <v>17</v>
      </c>
      <c r="AE29" s="7" t="s">
        <v>17</v>
      </c>
      <c r="AF29" s="6" t="s">
        <v>5439</v>
      </c>
      <c r="AG29" s="6" t="s">
        <v>5440</v>
      </c>
      <c r="AH29" s="6" t="s">
        <v>17</v>
      </c>
      <c r="AI29" s="6" t="s">
        <v>5441</v>
      </c>
      <c r="AJ29" s="6" t="s">
        <v>17</v>
      </c>
    </row>
    <row r="30">
      <c r="A30" s="28" t="s">
        <v>5442</v>
      </c>
      <c r="B30" s="6" t="s">
        <v>5443</v>
      </c>
      <c r="C30" s="6" t="s">
        <v>5435</v>
      </c>
      <c r="D30" s="7" t="s">
        <v>5262</v>
      </c>
      <c r="E30" s="28" t="s">
        <v>5263</v>
      </c>
      <c r="F30" s="5" t="s">
        <v>5191</v>
      </c>
      <c r="G30" s="6" t="s">
        <v>17</v>
      </c>
      <c r="H30" s="6" t="s">
        <v>5444</v>
      </c>
      <c r="I30" s="6" t="s">
        <v>5445</v>
      </c>
      <c r="J30" s="8" t="s">
        <v>5375</v>
      </c>
      <c r="K30" s="5" t="s">
        <v>5376</v>
      </c>
      <c r="L30" s="7" t="s">
        <v>5377</v>
      </c>
      <c r="M30" s="9" t="s">
        <v>5446</v>
      </c>
      <c r="N30" s="5" t="s">
        <v>5218</v>
      </c>
      <c r="O30" s="32" t="s">
        <v>5406</v>
      </c>
      <c r="P30" s="33">
        <v>44802.6724901273</v>
      </c>
      <c r="Q30" s="28" t="s">
        <v>17</v>
      </c>
      <c r="R30" s="29" t="s">
        <v>17</v>
      </c>
      <c r="S30" s="28" t="s">
        <v>17</v>
      </c>
      <c r="T30" s="28" t="s">
        <v>17</v>
      </c>
      <c r="U30" s="5" t="s">
        <v>17</v>
      </c>
      <c r="V30" s="28" t="s">
        <v>17</v>
      </c>
      <c r="W30" s="7" t="s">
        <v>17</v>
      </c>
      <c r="X30" s="7" t="s">
        <v>17</v>
      </c>
      <c r="Y30" s="5" t="s">
        <v>17</v>
      </c>
      <c r="Z30" s="5" t="s">
        <v>17</v>
      </c>
      <c r="AA30" s="7" t="s">
        <v>17</v>
      </c>
      <c r="AB30" s="7" t="s">
        <v>17</v>
      </c>
      <c r="AC30" s="7" t="s">
        <v>17</v>
      </c>
      <c r="AD30" s="7" t="s">
        <v>17</v>
      </c>
      <c r="AE30" s="7" t="s">
        <v>17</v>
      </c>
      <c r="AF30" s="6" t="s">
        <v>5447</v>
      </c>
      <c r="AG30" s="6" t="s">
        <v>5251</v>
      </c>
      <c r="AH30" s="6" t="s">
        <v>5448</v>
      </c>
      <c r="AI30" s="6" t="s">
        <v>5449</v>
      </c>
      <c r="AJ30" s="6" t="s">
        <v>17</v>
      </c>
    </row>
    <row r="31">
      <c r="A31" s="28" t="s">
        <v>5450</v>
      </c>
      <c r="B31" s="6" t="s">
        <v>5451</v>
      </c>
      <c r="C31" s="6" t="s">
        <v>5435</v>
      </c>
      <c r="D31" s="7" t="s">
        <v>5262</v>
      </c>
      <c r="E31" s="28" t="s">
        <v>5263</v>
      </c>
      <c r="F31" s="5" t="s">
        <v>5191</v>
      </c>
      <c r="G31" s="6" t="s">
        <v>17</v>
      </c>
      <c r="H31" s="6" t="s">
        <v>5346</v>
      </c>
      <c r="I31" s="6" t="s">
        <v>17</v>
      </c>
      <c r="J31" s="8" t="s">
        <v>5452</v>
      </c>
      <c r="K31" s="5" t="s">
        <v>5453</v>
      </c>
      <c r="L31" s="7" t="s">
        <v>5454</v>
      </c>
      <c r="M31" s="9" t="s">
        <v>5265</v>
      </c>
      <c r="N31" s="5" t="s">
        <v>5218</v>
      </c>
      <c r="O31" s="32" t="s">
        <v>5406</v>
      </c>
      <c r="P31" s="33">
        <v>44802.6724901273</v>
      </c>
      <c r="Q31" s="28" t="s">
        <v>17</v>
      </c>
      <c r="R31" s="29" t="s">
        <v>17</v>
      </c>
      <c r="S31" s="28" t="s">
        <v>19</v>
      </c>
      <c r="T31" s="28" t="s">
        <v>17</v>
      </c>
      <c r="U31" s="5" t="s">
        <v>17</v>
      </c>
      <c r="V31" s="28" t="s">
        <v>5455</v>
      </c>
      <c r="W31" s="7" t="s">
        <v>17</v>
      </c>
      <c r="X31" s="7" t="s">
        <v>17</v>
      </c>
      <c r="Y31" s="5" t="s">
        <v>17</v>
      </c>
      <c r="Z31" s="5" t="s">
        <v>17</v>
      </c>
      <c r="AA31" s="7" t="s">
        <v>17</v>
      </c>
      <c r="AB31" s="7" t="s">
        <v>17</v>
      </c>
      <c r="AC31" s="7" t="s">
        <v>17</v>
      </c>
      <c r="AD31" s="7" t="s">
        <v>17</v>
      </c>
      <c r="AE31" s="7" t="s">
        <v>17</v>
      </c>
      <c r="AF31" s="6" t="s">
        <v>5456</v>
      </c>
      <c r="AG31" s="6" t="s">
        <v>5448</v>
      </c>
      <c r="AH31" s="6" t="s">
        <v>5251</v>
      </c>
      <c r="AI31" s="6" t="s">
        <v>5457</v>
      </c>
      <c r="AJ31" s="6" t="s">
        <v>17</v>
      </c>
    </row>
    <row r="32">
      <c r="A32" s="28" t="s">
        <v>5458</v>
      </c>
      <c r="B32" s="6" t="s">
        <v>5459</v>
      </c>
      <c r="C32" s="6" t="s">
        <v>5435</v>
      </c>
      <c r="D32" s="7" t="s">
        <v>5262</v>
      </c>
      <c r="E32" s="28" t="s">
        <v>5263</v>
      </c>
      <c r="F32" s="5" t="s">
        <v>5191</v>
      </c>
      <c r="G32" s="6" t="s">
        <v>17</v>
      </c>
      <c r="H32" s="6" t="s">
        <v>5346</v>
      </c>
      <c r="I32" s="6" t="s">
        <v>17</v>
      </c>
      <c r="J32" s="8" t="s">
        <v>5425</v>
      </c>
      <c r="K32" s="5" t="s">
        <v>5426</v>
      </c>
      <c r="L32" s="7" t="s">
        <v>5427</v>
      </c>
      <c r="M32" s="9" t="s">
        <v>5460</v>
      </c>
      <c r="N32" s="5" t="s">
        <v>5218</v>
      </c>
      <c r="O32" s="32" t="s">
        <v>5406</v>
      </c>
      <c r="P32" s="33">
        <v>44802.6724903125</v>
      </c>
      <c r="Q32" s="28" t="s">
        <v>17</v>
      </c>
      <c r="R32" s="29" t="s">
        <v>17</v>
      </c>
      <c r="S32" s="28" t="s">
        <v>19</v>
      </c>
      <c r="T32" s="28" t="s">
        <v>17</v>
      </c>
      <c r="U32" s="5" t="s">
        <v>17</v>
      </c>
      <c r="V32" s="28" t="s">
        <v>5461</v>
      </c>
      <c r="W32" s="7" t="s">
        <v>17</v>
      </c>
      <c r="X32" s="7" t="s">
        <v>17</v>
      </c>
      <c r="Y32" s="5" t="s">
        <v>17</v>
      </c>
      <c r="Z32" s="5" t="s">
        <v>17</v>
      </c>
      <c r="AA32" s="7" t="s">
        <v>17</v>
      </c>
      <c r="AB32" s="7" t="s">
        <v>17</v>
      </c>
      <c r="AC32" s="7" t="s">
        <v>17</v>
      </c>
      <c r="AD32" s="7" t="s">
        <v>17</v>
      </c>
      <c r="AE32" s="7" t="s">
        <v>17</v>
      </c>
      <c r="AF32" s="6" t="s">
        <v>17</v>
      </c>
      <c r="AG32" s="6" t="s">
        <v>5462</v>
      </c>
      <c r="AH32" s="6" t="s">
        <v>5251</v>
      </c>
      <c r="AI32" s="6" t="s">
        <v>5463</v>
      </c>
      <c r="AJ32" s="6" t="s">
        <v>17</v>
      </c>
    </row>
    <row r="33">
      <c r="A33" s="28" t="s">
        <v>5464</v>
      </c>
      <c r="B33" s="6" t="s">
        <v>5465</v>
      </c>
      <c r="C33" s="6" t="s">
        <v>5466</v>
      </c>
      <c r="D33" s="7" t="s">
        <v>5262</v>
      </c>
      <c r="E33" s="28" t="s">
        <v>5263</v>
      </c>
      <c r="F33" s="5" t="s">
        <v>5191</v>
      </c>
      <c r="G33" s="6" t="s">
        <v>17</v>
      </c>
      <c r="H33" s="6" t="s">
        <v>5467</v>
      </c>
      <c r="I33" s="6" t="s">
        <v>5374</v>
      </c>
      <c r="J33" s="8" t="s">
        <v>5375</v>
      </c>
      <c r="K33" s="5" t="s">
        <v>5376</v>
      </c>
      <c r="L33" s="7" t="s">
        <v>5377</v>
      </c>
      <c r="M33" s="9" t="s">
        <v>5468</v>
      </c>
      <c r="N33" s="5" t="s">
        <v>5218</v>
      </c>
      <c r="O33" s="32" t="s">
        <v>5406</v>
      </c>
      <c r="P33" s="33">
        <v>44802.6724903125</v>
      </c>
      <c r="Q33" s="28" t="s">
        <v>17</v>
      </c>
      <c r="R33" s="29" t="s">
        <v>17</v>
      </c>
      <c r="S33" s="28" t="s">
        <v>17</v>
      </c>
      <c r="T33" s="28" t="s">
        <v>17</v>
      </c>
      <c r="U33" s="5" t="s">
        <v>17</v>
      </c>
      <c r="V33" s="28" t="s">
        <v>17</v>
      </c>
      <c r="W33" s="7" t="s">
        <v>17</v>
      </c>
      <c r="X33" s="7" t="s">
        <v>17</v>
      </c>
      <c r="Y33" s="5" t="s">
        <v>17</v>
      </c>
      <c r="Z33" s="5" t="s">
        <v>17</v>
      </c>
      <c r="AA33" s="7" t="s">
        <v>17</v>
      </c>
      <c r="AB33" s="7" t="s">
        <v>17</v>
      </c>
      <c r="AC33" s="7" t="s">
        <v>17</v>
      </c>
      <c r="AD33" s="7" t="s">
        <v>17</v>
      </c>
      <c r="AE33" s="7" t="s">
        <v>17</v>
      </c>
      <c r="AF33" s="6" t="s">
        <v>5469</v>
      </c>
      <c r="AG33" s="6" t="s">
        <v>5251</v>
      </c>
      <c r="AH33" s="6" t="s">
        <v>17</v>
      </c>
      <c r="AI33" s="6" t="s">
        <v>5470</v>
      </c>
      <c r="AJ33" s="6" t="s">
        <v>17</v>
      </c>
    </row>
    <row r="34">
      <c r="A34" s="28" t="s">
        <v>5471</v>
      </c>
      <c r="B34" s="6" t="s">
        <v>5472</v>
      </c>
      <c r="C34" s="6" t="s">
        <v>5448</v>
      </c>
      <c r="D34" s="7" t="s">
        <v>5262</v>
      </c>
      <c r="E34" s="28" t="s">
        <v>5263</v>
      </c>
      <c r="F34" s="5" t="s">
        <v>5191</v>
      </c>
      <c r="G34" s="6" t="s">
        <v>17</v>
      </c>
      <c r="H34" s="6" t="s">
        <v>5444</v>
      </c>
      <c r="I34" s="6" t="s">
        <v>5445</v>
      </c>
      <c r="J34" s="8" t="s">
        <v>5375</v>
      </c>
      <c r="K34" s="5" t="s">
        <v>5376</v>
      </c>
      <c r="L34" s="7" t="s">
        <v>5377</v>
      </c>
      <c r="M34" s="9" t="s">
        <v>5473</v>
      </c>
      <c r="N34" s="5" t="s">
        <v>5218</v>
      </c>
      <c r="O34" s="32" t="s">
        <v>5406</v>
      </c>
      <c r="P34" s="33">
        <v>44811.4870011227</v>
      </c>
      <c r="Q34" s="28" t="s">
        <v>17</v>
      </c>
      <c r="R34" s="29" t="s">
        <v>17</v>
      </c>
      <c r="S34" s="28" t="s">
        <v>17</v>
      </c>
      <c r="T34" s="28" t="s">
        <v>17</v>
      </c>
      <c r="U34" s="5" t="s">
        <v>17</v>
      </c>
      <c r="V34" s="28" t="s">
        <v>17</v>
      </c>
      <c r="W34" s="7" t="s">
        <v>17</v>
      </c>
      <c r="X34" s="7" t="s">
        <v>17</v>
      </c>
      <c r="Y34" s="5" t="s">
        <v>17</v>
      </c>
      <c r="Z34" s="5" t="s">
        <v>17</v>
      </c>
      <c r="AA34" s="7" t="s">
        <v>17</v>
      </c>
      <c r="AB34" s="7" t="s">
        <v>17</v>
      </c>
      <c r="AC34" s="7" t="s">
        <v>17</v>
      </c>
      <c r="AD34" s="7" t="s">
        <v>17</v>
      </c>
      <c r="AE34" s="7" t="s">
        <v>17</v>
      </c>
      <c r="AF34" s="6" t="s">
        <v>5447</v>
      </c>
      <c r="AG34" s="6" t="s">
        <v>5251</v>
      </c>
      <c r="AH34" s="6" t="s">
        <v>5435</v>
      </c>
      <c r="AI34" s="6" t="s">
        <v>5474</v>
      </c>
      <c r="AJ34" s="6" t="s">
        <v>17</v>
      </c>
    </row>
    <row r="35">
      <c r="A35" s="28" t="s">
        <v>5475</v>
      </c>
      <c r="B35" s="6" t="s">
        <v>5476</v>
      </c>
      <c r="C35" s="6" t="s">
        <v>5477</v>
      </c>
      <c r="D35" s="7" t="s">
        <v>5262</v>
      </c>
      <c r="E35" s="28" t="s">
        <v>5263</v>
      </c>
      <c r="F35" s="5" t="s">
        <v>5191</v>
      </c>
      <c r="G35" s="6" t="s">
        <v>17</v>
      </c>
      <c r="H35" s="6" t="s">
        <v>5478</v>
      </c>
      <c r="I35" s="6" t="s">
        <v>17</v>
      </c>
      <c r="J35" s="8" t="s">
        <v>5347</v>
      </c>
      <c r="K35" s="5" t="s">
        <v>5278</v>
      </c>
      <c r="L35" s="7" t="s">
        <v>5348</v>
      </c>
      <c r="M35" s="9" t="s">
        <v>5479</v>
      </c>
      <c r="N35" s="5" t="s">
        <v>5218</v>
      </c>
      <c r="O35" s="32" t="s">
        <v>5406</v>
      </c>
      <c r="P35" s="33">
        <v>44813.6189886227</v>
      </c>
      <c r="Q35" s="28" t="s">
        <v>17</v>
      </c>
      <c r="R35" s="29" t="s">
        <v>17</v>
      </c>
      <c r="S35" s="28" t="s">
        <v>17</v>
      </c>
      <c r="T35" s="28" t="s">
        <v>17</v>
      </c>
      <c r="U35" s="5" t="s">
        <v>17</v>
      </c>
      <c r="V35" s="28" t="s">
        <v>17</v>
      </c>
      <c r="W35" s="7" t="s">
        <v>17</v>
      </c>
      <c r="X35" s="7" t="s">
        <v>17</v>
      </c>
      <c r="Y35" s="5" t="s">
        <v>17</v>
      </c>
      <c r="Z35" s="5" t="s">
        <v>17</v>
      </c>
      <c r="AA35" s="7" t="s">
        <v>17</v>
      </c>
      <c r="AB35" s="7" t="s">
        <v>17</v>
      </c>
      <c r="AC35" s="7" t="s">
        <v>17</v>
      </c>
      <c r="AD35" s="7" t="s">
        <v>17</v>
      </c>
      <c r="AE35" s="7" t="s">
        <v>17</v>
      </c>
      <c r="AF35" s="6" t="s">
        <v>17</v>
      </c>
      <c r="AG35" s="6" t="s">
        <v>5480</v>
      </c>
      <c r="AH35" s="6" t="s">
        <v>17</v>
      </c>
      <c r="AI35" s="6" t="s">
        <v>5481</v>
      </c>
      <c r="AJ35" s="6" t="s">
        <v>17</v>
      </c>
    </row>
    <row r="36">
      <c r="A36" s="28" t="s">
        <v>5482</v>
      </c>
      <c r="B36" s="6" t="s">
        <v>5483</v>
      </c>
      <c r="C36" s="6" t="s">
        <v>5484</v>
      </c>
      <c r="D36" s="7" t="s">
        <v>5262</v>
      </c>
      <c r="E36" s="28" t="s">
        <v>5263</v>
      </c>
      <c r="F36" s="5" t="s">
        <v>5191</v>
      </c>
      <c r="G36" s="6" t="s">
        <v>17</v>
      </c>
      <c r="H36" s="6" t="s">
        <v>5485</v>
      </c>
      <c r="I36" s="6" t="s">
        <v>17</v>
      </c>
      <c r="J36" s="8" t="s">
        <v>5402</v>
      </c>
      <c r="K36" s="5" t="s">
        <v>5403</v>
      </c>
      <c r="L36" s="7" t="s">
        <v>5404</v>
      </c>
      <c r="M36" s="9" t="s">
        <v>5486</v>
      </c>
      <c r="N36" s="5" t="s">
        <v>5218</v>
      </c>
      <c r="O36" s="32" t="s">
        <v>5406</v>
      </c>
      <c r="P36" s="33">
        <v>44811.4870013079</v>
      </c>
      <c r="Q36" s="28" t="s">
        <v>17</v>
      </c>
      <c r="R36" s="29" t="s">
        <v>17</v>
      </c>
      <c r="S36" s="28" t="s">
        <v>19</v>
      </c>
      <c r="T36" s="28" t="s">
        <v>17</v>
      </c>
      <c r="U36" s="5" t="s">
        <v>17</v>
      </c>
      <c r="V36" s="28" t="s">
        <v>5487</v>
      </c>
      <c r="W36" s="7" t="s">
        <v>17</v>
      </c>
      <c r="X36" s="7" t="s">
        <v>17</v>
      </c>
      <c r="Y36" s="5" t="s">
        <v>17</v>
      </c>
      <c r="Z36" s="5" t="s">
        <v>17</v>
      </c>
      <c r="AA36" s="7" t="s">
        <v>17</v>
      </c>
      <c r="AB36" s="7" t="s">
        <v>17</v>
      </c>
      <c r="AC36" s="7" t="s">
        <v>17</v>
      </c>
      <c r="AD36" s="7" t="s">
        <v>17</v>
      </c>
      <c r="AE36" s="7" t="s">
        <v>17</v>
      </c>
      <c r="AF36" s="6" t="s">
        <v>17</v>
      </c>
      <c r="AG36" s="6" t="s">
        <v>5488</v>
      </c>
      <c r="AH36" s="6" t="s">
        <v>5251</v>
      </c>
      <c r="AI36" s="6" t="s">
        <v>5489</v>
      </c>
      <c r="AJ36" s="6" t="s">
        <v>17</v>
      </c>
    </row>
    <row r="37">
      <c r="A37" s="28" t="s">
        <v>5490</v>
      </c>
      <c r="B37" s="6" t="s">
        <v>5491</v>
      </c>
      <c r="C37" s="6" t="s">
        <v>5492</v>
      </c>
      <c r="D37" s="7" t="s">
        <v>5262</v>
      </c>
      <c r="E37" s="28" t="s">
        <v>5263</v>
      </c>
      <c r="F37" s="5" t="s">
        <v>5191</v>
      </c>
      <c r="G37" s="6" t="s">
        <v>17</v>
      </c>
      <c r="H37" s="6" t="s">
        <v>5493</v>
      </c>
      <c r="I37" s="6" t="s">
        <v>17</v>
      </c>
      <c r="J37" s="8" t="s">
        <v>5347</v>
      </c>
      <c r="K37" s="5" t="s">
        <v>5278</v>
      </c>
      <c r="L37" s="7" t="s">
        <v>5348</v>
      </c>
      <c r="M37" s="9" t="s">
        <v>5494</v>
      </c>
      <c r="N37" s="5" t="s">
        <v>5218</v>
      </c>
      <c r="O37" s="32" t="s">
        <v>5406</v>
      </c>
      <c r="P37" s="33">
        <v>44811.4870014699</v>
      </c>
      <c r="Q37" s="28" t="s">
        <v>17</v>
      </c>
      <c r="R37" s="29" t="s">
        <v>17</v>
      </c>
      <c r="S37" s="28" t="s">
        <v>1598</v>
      </c>
      <c r="T37" s="28" t="s">
        <v>17</v>
      </c>
      <c r="U37" s="5" t="s">
        <v>17</v>
      </c>
      <c r="V37" s="28" t="s">
        <v>5495</v>
      </c>
      <c r="W37" s="7" t="s">
        <v>17</v>
      </c>
      <c r="X37" s="7" t="s">
        <v>17</v>
      </c>
      <c r="Y37" s="5" t="s">
        <v>17</v>
      </c>
      <c r="Z37" s="5" t="s">
        <v>17</v>
      </c>
      <c r="AA37" s="7" t="s">
        <v>17</v>
      </c>
      <c r="AB37" s="7" t="s">
        <v>17</v>
      </c>
      <c r="AC37" s="7" t="s">
        <v>17</v>
      </c>
      <c r="AD37" s="7" t="s">
        <v>17</v>
      </c>
      <c r="AE37" s="7" t="s">
        <v>17</v>
      </c>
      <c r="AF37" s="6" t="s">
        <v>17</v>
      </c>
      <c r="AG37" s="6" t="s">
        <v>5496</v>
      </c>
      <c r="AH37" s="6" t="s">
        <v>5497</v>
      </c>
      <c r="AI37" s="6" t="s">
        <v>5498</v>
      </c>
      <c r="AJ37" s="6" t="s">
        <v>17</v>
      </c>
    </row>
    <row r="38">
      <c r="A38" s="28" t="s">
        <v>5274</v>
      </c>
      <c r="B38" s="6" t="s">
        <v>5499</v>
      </c>
      <c r="C38" s="6" t="s">
        <v>5270</v>
      </c>
      <c r="D38" s="7" t="s">
        <v>5262</v>
      </c>
      <c r="E38" s="28" t="s">
        <v>5263</v>
      </c>
      <c r="F38" s="5" t="s">
        <v>5224</v>
      </c>
      <c r="G38" s="6" t="s">
        <v>5193</v>
      </c>
      <c r="H38" s="6" t="s">
        <v>17</v>
      </c>
      <c r="I38" s="6" t="s">
        <v>17</v>
      </c>
      <c r="J38" s="8" t="s">
        <v>5271</v>
      </c>
      <c r="K38" s="5" t="s">
        <v>5272</v>
      </c>
      <c r="L38" s="7" t="s">
        <v>5273</v>
      </c>
      <c r="M38" s="9" t="s">
        <v>5500</v>
      </c>
      <c r="N38" s="5" t="s">
        <v>14</v>
      </c>
      <c r="O38" s="32" t="s">
        <v>5406</v>
      </c>
      <c r="P38" s="33">
        <v>44821.6622222222</v>
      </c>
      <c r="Q38" s="28" t="s">
        <v>5268</v>
      </c>
      <c r="R38" s="29" t="s">
        <v>17</v>
      </c>
      <c r="S38" s="28" t="s">
        <v>17</v>
      </c>
      <c r="T38" s="28" t="s">
        <v>17</v>
      </c>
      <c r="U38" s="5" t="s">
        <v>17</v>
      </c>
      <c r="V38" s="28" t="s">
        <v>17</v>
      </c>
      <c r="W38" s="7" t="s">
        <v>17</v>
      </c>
      <c r="X38" s="7" t="s">
        <v>17</v>
      </c>
      <c r="Y38" s="5" t="s">
        <v>17</v>
      </c>
      <c r="Z38" s="5" t="s">
        <v>17</v>
      </c>
      <c r="AA38" s="7" t="s">
        <v>17</v>
      </c>
      <c r="AB38" s="7" t="s">
        <v>17</v>
      </c>
      <c r="AC38" s="7" t="s">
        <v>17</v>
      </c>
      <c r="AD38" s="7" t="s">
        <v>17</v>
      </c>
      <c r="AE38" s="7" t="s">
        <v>17</v>
      </c>
      <c r="AF38" s="6" t="s">
        <v>17</v>
      </c>
      <c r="AG38" s="6" t="s">
        <v>17</v>
      </c>
      <c r="AH38" s="6" t="s">
        <v>17</v>
      </c>
      <c r="AI38" s="6" t="s">
        <v>17</v>
      </c>
      <c r="AJ38" s="6" t="s">
        <v>17</v>
      </c>
    </row>
    <row r="39">
      <c r="A39" s="28" t="s">
        <v>5501</v>
      </c>
      <c r="B39" s="6" t="s">
        <v>5502</v>
      </c>
      <c r="C39" s="6" t="s">
        <v>5492</v>
      </c>
      <c r="D39" s="7" t="s">
        <v>5262</v>
      </c>
      <c r="E39" s="28" t="s">
        <v>5263</v>
      </c>
      <c r="F39" s="5" t="s">
        <v>5191</v>
      </c>
      <c r="G39" s="6" t="s">
        <v>17</v>
      </c>
      <c r="H39" s="6" t="s">
        <v>5503</v>
      </c>
      <c r="I39" s="6" t="s">
        <v>17</v>
      </c>
      <c r="J39" s="8" t="s">
        <v>5347</v>
      </c>
      <c r="K39" s="5" t="s">
        <v>5278</v>
      </c>
      <c r="L39" s="7" t="s">
        <v>5348</v>
      </c>
      <c r="M39" s="9" t="s">
        <v>5504</v>
      </c>
      <c r="N39" s="5" t="s">
        <v>5218</v>
      </c>
      <c r="O39" s="32" t="s">
        <v>5406</v>
      </c>
      <c r="P39" s="33">
        <v>44811.4870017014</v>
      </c>
      <c r="Q39" s="28" t="s">
        <v>17</v>
      </c>
      <c r="R39" s="29" t="s">
        <v>17</v>
      </c>
      <c r="S39" s="28" t="s">
        <v>19</v>
      </c>
      <c r="T39" s="28" t="s">
        <v>17</v>
      </c>
      <c r="U39" s="5" t="s">
        <v>17</v>
      </c>
      <c r="V39" s="30" t="s">
        <v>5505</v>
      </c>
      <c r="W39" s="7" t="s">
        <v>17</v>
      </c>
      <c r="X39" s="7" t="s">
        <v>17</v>
      </c>
      <c r="Y39" s="5" t="s">
        <v>17</v>
      </c>
      <c r="Z39" s="5" t="s">
        <v>17</v>
      </c>
      <c r="AA39" s="7" t="s">
        <v>17</v>
      </c>
      <c r="AB39" s="7" t="s">
        <v>17</v>
      </c>
      <c r="AC39" s="7" t="s">
        <v>17</v>
      </c>
      <c r="AD39" s="7" t="s">
        <v>17</v>
      </c>
      <c r="AE39" s="7" t="s">
        <v>17</v>
      </c>
      <c r="AF39" s="6" t="s">
        <v>17</v>
      </c>
      <c r="AG39" s="6" t="s">
        <v>5506</v>
      </c>
      <c r="AH39" s="6" t="s">
        <v>17</v>
      </c>
      <c r="AI39" s="6" t="s">
        <v>5507</v>
      </c>
      <c r="AJ39" s="6" t="s">
        <v>17</v>
      </c>
    </row>
    <row r="40">
      <c r="A40" s="28" t="s">
        <v>5508</v>
      </c>
      <c r="B40" s="6" t="s">
        <v>5509</v>
      </c>
      <c r="C40" s="6" t="s">
        <v>5363</v>
      </c>
      <c r="D40" s="7" t="s">
        <v>5262</v>
      </c>
      <c r="E40" s="28" t="s">
        <v>5263</v>
      </c>
      <c r="F40" s="5" t="s">
        <v>5191</v>
      </c>
      <c r="G40" s="6" t="s">
        <v>17</v>
      </c>
      <c r="H40" s="6" t="s">
        <v>5346</v>
      </c>
      <c r="I40" s="6" t="s">
        <v>5361</v>
      </c>
      <c r="J40" s="8" t="s">
        <v>5347</v>
      </c>
      <c r="K40" s="5" t="s">
        <v>5278</v>
      </c>
      <c r="L40" s="7" t="s">
        <v>5348</v>
      </c>
      <c r="M40" s="9" t="s">
        <v>5510</v>
      </c>
      <c r="N40" s="5" t="s">
        <v>5218</v>
      </c>
      <c r="O40" s="32" t="s">
        <v>5406</v>
      </c>
      <c r="P40" s="33">
        <v>44811.4870018866</v>
      </c>
      <c r="Q40" s="28" t="s">
        <v>17</v>
      </c>
      <c r="R40" s="29" t="s">
        <v>17</v>
      </c>
      <c r="S40" s="28" t="s">
        <v>19</v>
      </c>
      <c r="T40" s="28" t="s">
        <v>17</v>
      </c>
      <c r="U40" s="5" t="s">
        <v>17</v>
      </c>
      <c r="V40" s="28" t="s">
        <v>5511</v>
      </c>
      <c r="W40" s="7" t="s">
        <v>17</v>
      </c>
      <c r="X40" s="7" t="s">
        <v>17</v>
      </c>
      <c r="Y40" s="5" t="s">
        <v>17</v>
      </c>
      <c r="Z40" s="5" t="s">
        <v>17</v>
      </c>
      <c r="AA40" s="7" t="s">
        <v>17</v>
      </c>
      <c r="AB40" s="7" t="s">
        <v>17</v>
      </c>
      <c r="AC40" s="7" t="s">
        <v>17</v>
      </c>
      <c r="AD40" s="7" t="s">
        <v>17</v>
      </c>
      <c r="AE40" s="7" t="s">
        <v>17</v>
      </c>
      <c r="AF40" s="6" t="s">
        <v>5512</v>
      </c>
      <c r="AG40" s="6" t="s">
        <v>5513</v>
      </c>
      <c r="AH40" s="6" t="s">
        <v>5351</v>
      </c>
      <c r="AI40" s="6" t="s">
        <v>5514</v>
      </c>
      <c r="AJ40" s="6" t="s">
        <v>17</v>
      </c>
    </row>
    <row r="41">
      <c r="A41" s="28" t="s">
        <v>5380</v>
      </c>
      <c r="B41" s="6" t="s">
        <v>5515</v>
      </c>
      <c r="C41" s="6" t="s">
        <v>5251</v>
      </c>
      <c r="D41" s="7" t="s">
        <v>5262</v>
      </c>
      <c r="E41" s="28" t="s">
        <v>5263</v>
      </c>
      <c r="F41" s="5" t="s">
        <v>5194</v>
      </c>
      <c r="G41" s="6" t="s">
        <v>5190</v>
      </c>
      <c r="H41" s="6" t="s">
        <v>17</v>
      </c>
      <c r="I41" s="6" t="s">
        <v>17</v>
      </c>
      <c r="J41" s="8" t="s">
        <v>5375</v>
      </c>
      <c r="K41" s="5" t="s">
        <v>5376</v>
      </c>
      <c r="L41" s="7" t="s">
        <v>5377</v>
      </c>
      <c r="M41" s="9" t="s">
        <v>3412</v>
      </c>
      <c r="N41" s="5" t="s">
        <v>13</v>
      </c>
      <c r="O41" s="32" t="s">
        <v>5406</v>
      </c>
      <c r="P41" s="33">
        <v>44818.8797106482</v>
      </c>
      <c r="Q41" s="28" t="s">
        <v>17</v>
      </c>
      <c r="R41" s="29" t="s">
        <v>17</v>
      </c>
      <c r="S41" s="28" t="s">
        <v>17</v>
      </c>
      <c r="T41" s="28" t="s">
        <v>17</v>
      </c>
      <c r="U41" s="5" t="s">
        <v>17</v>
      </c>
      <c r="V41" s="28" t="s">
        <v>17</v>
      </c>
      <c r="W41" s="7" t="s">
        <v>17</v>
      </c>
      <c r="X41" s="7" t="s">
        <v>17</v>
      </c>
      <c r="Y41" s="5" t="s">
        <v>17</v>
      </c>
      <c r="Z41" s="5" t="s">
        <v>17</v>
      </c>
      <c r="AA41" s="7" t="s">
        <v>17</v>
      </c>
      <c r="AB41" s="7" t="s">
        <v>17</v>
      </c>
      <c r="AC41" s="7" t="s">
        <v>17</v>
      </c>
      <c r="AD41" s="7" t="s">
        <v>17</v>
      </c>
      <c r="AE41" s="7" t="s">
        <v>17</v>
      </c>
      <c r="AF41" s="6" t="s">
        <v>5469</v>
      </c>
      <c r="AG41" s="6" t="s">
        <v>5356</v>
      </c>
      <c r="AH41" s="6" t="s">
        <v>17</v>
      </c>
      <c r="AI41" s="6" t="s">
        <v>17</v>
      </c>
      <c r="AJ41" s="6" t="s">
        <v>17</v>
      </c>
    </row>
    <row r="42">
      <c r="A42" s="30" t="s">
        <v>5516</v>
      </c>
      <c r="B42" s="6" t="s">
        <v>5517</v>
      </c>
      <c r="C42" s="6" t="s">
        <v>5270</v>
      </c>
      <c r="D42" s="7" t="s">
        <v>5262</v>
      </c>
      <c r="E42" s="28" t="s">
        <v>5263</v>
      </c>
      <c r="F42" s="5" t="s">
        <v>5227</v>
      </c>
      <c r="G42" s="6" t="s">
        <v>17</v>
      </c>
      <c r="H42" s="6" t="s">
        <v>17</v>
      </c>
      <c r="I42" s="6" t="s">
        <v>17</v>
      </c>
      <c r="J42" s="8" t="s">
        <v>5347</v>
      </c>
      <c r="K42" s="5" t="s">
        <v>5278</v>
      </c>
      <c r="L42" s="7" t="s">
        <v>5348</v>
      </c>
      <c r="M42" s="9" t="s">
        <v>5518</v>
      </c>
      <c r="N42" s="5" t="s">
        <v>3399</v>
      </c>
      <c r="O42" s="32" t="s">
        <v>5406</v>
      </c>
      <c r="Q42" s="28" t="s">
        <v>17</v>
      </c>
      <c r="R42" s="29" t="s">
        <v>17</v>
      </c>
      <c r="S42" s="28" t="s">
        <v>17</v>
      </c>
      <c r="T42" s="28" t="s">
        <v>17</v>
      </c>
      <c r="U42" s="5" t="s">
        <v>17</v>
      </c>
      <c r="V42" s="28" t="s">
        <v>17</v>
      </c>
      <c r="W42" s="7" t="s">
        <v>17</v>
      </c>
      <c r="X42" s="7" t="s">
        <v>17</v>
      </c>
      <c r="Y42" s="5" t="s">
        <v>17</v>
      </c>
      <c r="Z42" s="5" t="s">
        <v>17</v>
      </c>
      <c r="AA42" s="7" t="s">
        <v>17</v>
      </c>
      <c r="AB42" s="7" t="s">
        <v>17</v>
      </c>
      <c r="AC42" s="7" t="s">
        <v>17</v>
      </c>
      <c r="AD42" s="7" t="s">
        <v>17</v>
      </c>
      <c r="AE42" s="7" t="s">
        <v>17</v>
      </c>
      <c r="AF42" s="6" t="s">
        <v>17</v>
      </c>
      <c r="AG42" s="6" t="s">
        <v>17</v>
      </c>
      <c r="AH42" s="6" t="s">
        <v>17</v>
      </c>
      <c r="AI42" s="6" t="s">
        <v>17</v>
      </c>
      <c r="AJ42" s="6" t="s">
        <v>17</v>
      </c>
    </row>
    <row r="43">
      <c r="A43" s="30" t="s">
        <v>5519</v>
      </c>
      <c r="B43" s="6" t="s">
        <v>5520</v>
      </c>
      <c r="C43" s="6" t="s">
        <v>5521</v>
      </c>
      <c r="D43" s="7" t="s">
        <v>5262</v>
      </c>
      <c r="E43" s="28" t="s">
        <v>5263</v>
      </c>
      <c r="F43" s="5" t="s">
        <v>5224</v>
      </c>
      <c r="G43" s="6" t="s">
        <v>17</v>
      </c>
      <c r="H43" s="6" t="s">
        <v>17</v>
      </c>
      <c r="I43" s="6" t="s">
        <v>17</v>
      </c>
      <c r="J43" s="8" t="s">
        <v>5522</v>
      </c>
      <c r="K43" s="5" t="s">
        <v>5523</v>
      </c>
      <c r="L43" s="7" t="s">
        <v>5524</v>
      </c>
      <c r="M43" s="9" t="s">
        <v>5525</v>
      </c>
      <c r="N43" s="5" t="s">
        <v>3398</v>
      </c>
      <c r="O43" s="32" t="s">
        <v>5406</v>
      </c>
      <c r="Q43" s="28" t="s">
        <v>17</v>
      </c>
      <c r="R43" s="29" t="s">
        <v>17</v>
      </c>
      <c r="S43" s="28" t="s">
        <v>17</v>
      </c>
      <c r="T43" s="28" t="s">
        <v>17</v>
      </c>
      <c r="U43" s="5" t="s">
        <v>17</v>
      </c>
      <c r="V43" s="28" t="s">
        <v>17</v>
      </c>
      <c r="W43" s="7" t="s">
        <v>17</v>
      </c>
      <c r="X43" s="7" t="s">
        <v>17</v>
      </c>
      <c r="Y43" s="5" t="s">
        <v>17</v>
      </c>
      <c r="Z43" s="5" t="s">
        <v>17</v>
      </c>
      <c r="AA43" s="7" t="s">
        <v>17</v>
      </c>
      <c r="AB43" s="7" t="s">
        <v>17</v>
      </c>
      <c r="AC43" s="7" t="s">
        <v>17</v>
      </c>
      <c r="AD43" s="7" t="s">
        <v>17</v>
      </c>
      <c r="AE43" s="7" t="s">
        <v>17</v>
      </c>
      <c r="AF43" s="6" t="s">
        <v>17</v>
      </c>
      <c r="AG43" s="6" t="s">
        <v>17</v>
      </c>
      <c r="AH43" s="6" t="s">
        <v>17</v>
      </c>
      <c r="AI43" s="6" t="s">
        <v>17</v>
      </c>
      <c r="AJ43" s="6" t="s">
        <v>17</v>
      </c>
    </row>
    <row r="44">
      <c r="A44" s="30" t="s">
        <v>5526</v>
      </c>
      <c r="B44" s="6" t="s">
        <v>5517</v>
      </c>
      <c r="C44" s="6" t="s">
        <v>5270</v>
      </c>
      <c r="D44" s="7" t="s">
        <v>5262</v>
      </c>
      <c r="E44" s="28" t="s">
        <v>5263</v>
      </c>
      <c r="F44" s="5" t="s">
        <v>5227</v>
      </c>
      <c r="G44" s="6" t="s">
        <v>17</v>
      </c>
      <c r="H44" s="6" t="s">
        <v>17</v>
      </c>
      <c r="I44" s="6" t="s">
        <v>17</v>
      </c>
      <c r="J44" s="8" t="s">
        <v>5347</v>
      </c>
      <c r="K44" s="5" t="s">
        <v>5278</v>
      </c>
      <c r="L44" s="7" t="s">
        <v>5348</v>
      </c>
      <c r="M44" s="9" t="s">
        <v>5527</v>
      </c>
      <c r="N44" s="5" t="s">
        <v>3399</v>
      </c>
      <c r="O44" s="32" t="s">
        <v>5406</v>
      </c>
      <c r="Q44" s="28" t="s">
        <v>17</v>
      </c>
      <c r="R44" s="29" t="s">
        <v>17</v>
      </c>
      <c r="S44" s="28" t="s">
        <v>17</v>
      </c>
      <c r="T44" s="28" t="s">
        <v>17</v>
      </c>
      <c r="U44" s="5" t="s">
        <v>17</v>
      </c>
      <c r="V44" s="28" t="s">
        <v>17</v>
      </c>
      <c r="W44" s="7" t="s">
        <v>17</v>
      </c>
      <c r="X44" s="7" t="s">
        <v>17</v>
      </c>
      <c r="Y44" s="5" t="s">
        <v>17</v>
      </c>
      <c r="Z44" s="5" t="s">
        <v>17</v>
      </c>
      <c r="AA44" s="7" t="s">
        <v>17</v>
      </c>
      <c r="AB44" s="7" t="s">
        <v>17</v>
      </c>
      <c r="AC44" s="7" t="s">
        <v>17</v>
      </c>
      <c r="AD44" s="7" t="s">
        <v>17</v>
      </c>
      <c r="AE44" s="7" t="s">
        <v>17</v>
      </c>
      <c r="AF44" s="6" t="s">
        <v>17</v>
      </c>
      <c r="AG44" s="6" t="s">
        <v>17</v>
      </c>
      <c r="AH44" s="6" t="s">
        <v>17</v>
      </c>
      <c r="AI44" s="6" t="s">
        <v>17</v>
      </c>
      <c r="AJ44" s="6" t="s">
        <v>17</v>
      </c>
    </row>
    <row r="45">
      <c r="A45" s="28" t="s">
        <v>5528</v>
      </c>
      <c r="B45" s="6" t="s">
        <v>5529</v>
      </c>
      <c r="C45" s="6" t="s">
        <v>5530</v>
      </c>
      <c r="D45" s="7" t="s">
        <v>5262</v>
      </c>
      <c r="E45" s="28" t="s">
        <v>5263</v>
      </c>
      <c r="F45" s="5" t="s">
        <v>5226</v>
      </c>
      <c r="G45" s="6" t="s">
        <v>17</v>
      </c>
      <c r="H45" s="6" t="s">
        <v>17</v>
      </c>
      <c r="I45" s="6" t="s">
        <v>17</v>
      </c>
      <c r="J45" s="8" t="s">
        <v>5325</v>
      </c>
      <c r="K45" s="5" t="s">
        <v>5326</v>
      </c>
      <c r="L45" s="7" t="s">
        <v>5327</v>
      </c>
      <c r="M45" s="9" t="s">
        <v>5531</v>
      </c>
      <c r="N45" s="5" t="s">
        <v>3504</v>
      </c>
      <c r="O45" s="32" t="s">
        <v>5406</v>
      </c>
      <c r="P45" s="33">
        <v>44811.6259055903</v>
      </c>
      <c r="Q45" s="28" t="s">
        <v>17</v>
      </c>
      <c r="R45" s="29" t="s">
        <v>5532</v>
      </c>
      <c r="S45" s="28" t="s">
        <v>17</v>
      </c>
      <c r="T45" s="28" t="s">
        <v>17</v>
      </c>
      <c r="U45" s="5" t="s">
        <v>17</v>
      </c>
      <c r="V45" s="28" t="s">
        <v>17</v>
      </c>
      <c r="W45" s="7" t="s">
        <v>17</v>
      </c>
      <c r="X45" s="7" t="s">
        <v>17</v>
      </c>
      <c r="Y45" s="5" t="s">
        <v>17</v>
      </c>
      <c r="Z45" s="5" t="s">
        <v>17</v>
      </c>
      <c r="AA45" s="7" t="s">
        <v>17</v>
      </c>
      <c r="AB45" s="7" t="s">
        <v>17</v>
      </c>
      <c r="AC45" s="7" t="s">
        <v>17</v>
      </c>
      <c r="AD45" s="7" t="s">
        <v>17</v>
      </c>
      <c r="AE45" s="7" t="s">
        <v>17</v>
      </c>
      <c r="AF45" s="6" t="s">
        <v>17</v>
      </c>
      <c r="AG45" s="6" t="s">
        <v>17</v>
      </c>
      <c r="AH45" s="6" t="s">
        <v>17</v>
      </c>
      <c r="AI45" s="6" t="s">
        <v>17</v>
      </c>
      <c r="AJ45" s="6" t="s">
        <v>17</v>
      </c>
    </row>
    <row r="46">
      <c r="A46" s="28" t="s">
        <v>5533</v>
      </c>
      <c r="B46" s="6" t="s">
        <v>5534</v>
      </c>
      <c r="C46" s="6" t="s">
        <v>5535</v>
      </c>
      <c r="D46" s="7" t="s">
        <v>5262</v>
      </c>
      <c r="E46" s="28" t="s">
        <v>5263</v>
      </c>
      <c r="F46" s="5" t="s">
        <v>5226</v>
      </c>
      <c r="G46" s="6" t="s">
        <v>17</v>
      </c>
      <c r="H46" s="6" t="s">
        <v>17</v>
      </c>
      <c r="I46" s="6" t="s">
        <v>17</v>
      </c>
      <c r="J46" s="8" t="s">
        <v>4166</v>
      </c>
      <c r="K46" s="5" t="s">
        <v>5271</v>
      </c>
      <c r="L46" s="7" t="s">
        <v>5536</v>
      </c>
      <c r="M46" s="9" t="s">
        <v>5537</v>
      </c>
      <c r="N46" s="5" t="s">
        <v>3504</v>
      </c>
      <c r="O46" s="32" t="s">
        <v>5406</v>
      </c>
      <c r="P46" s="33">
        <v>44813.6189887731</v>
      </c>
      <c r="Q46" s="28" t="s">
        <v>17</v>
      </c>
      <c r="R46" s="29" t="s">
        <v>5538</v>
      </c>
      <c r="S46" s="28" t="s">
        <v>17</v>
      </c>
      <c r="T46" s="28" t="s">
        <v>17</v>
      </c>
      <c r="U46" s="5" t="s">
        <v>17</v>
      </c>
      <c r="V46" s="28" t="s">
        <v>17</v>
      </c>
      <c r="W46" s="7" t="s">
        <v>17</v>
      </c>
      <c r="X46" s="7" t="s">
        <v>17</v>
      </c>
      <c r="Y46" s="5" t="s">
        <v>17</v>
      </c>
      <c r="Z46" s="5" t="s">
        <v>17</v>
      </c>
      <c r="AA46" s="7" t="s">
        <v>17</v>
      </c>
      <c r="AB46" s="7" t="s">
        <v>17</v>
      </c>
      <c r="AC46" s="7" t="s">
        <v>17</v>
      </c>
      <c r="AD46" s="7" t="s">
        <v>17</v>
      </c>
      <c r="AE46" s="7" t="s">
        <v>17</v>
      </c>
      <c r="AF46" s="6" t="s">
        <v>17</v>
      </c>
      <c r="AG46" s="6" t="s">
        <v>17</v>
      </c>
      <c r="AH46" s="6" t="s">
        <v>17</v>
      </c>
      <c r="AI46" s="6" t="s">
        <v>17</v>
      </c>
      <c r="AJ46" s="6" t="s">
        <v>17</v>
      </c>
    </row>
    <row r="47">
      <c r="A47" s="28" t="s">
        <v>5539</v>
      </c>
      <c r="B47" s="6" t="s">
        <v>5540</v>
      </c>
      <c r="C47" s="6" t="s">
        <v>5270</v>
      </c>
      <c r="D47" s="7" t="s">
        <v>5262</v>
      </c>
      <c r="E47" s="28" t="s">
        <v>5263</v>
      </c>
      <c r="F47" s="5" t="s">
        <v>5227</v>
      </c>
      <c r="G47" s="6" t="s">
        <v>5195</v>
      </c>
      <c r="H47" s="6" t="s">
        <v>5541</v>
      </c>
      <c r="I47" s="6" t="s">
        <v>17</v>
      </c>
      <c r="J47" s="8" t="s">
        <v>5330</v>
      </c>
      <c r="K47" s="5" t="s">
        <v>5331</v>
      </c>
      <c r="L47" s="7" t="s">
        <v>5332</v>
      </c>
      <c r="M47" s="9" t="s">
        <v>5542</v>
      </c>
      <c r="N47" s="5" t="s">
        <v>5218</v>
      </c>
      <c r="O47" s="32" t="s">
        <v>5406</v>
      </c>
      <c r="P47" s="33">
        <v>44813.6225457176</v>
      </c>
      <c r="Q47" s="28" t="s">
        <v>17</v>
      </c>
      <c r="R47" s="29" t="s">
        <v>17</v>
      </c>
      <c r="S47" s="28" t="s">
        <v>19</v>
      </c>
      <c r="T47" s="28" t="s">
        <v>17</v>
      </c>
      <c r="U47" s="5" t="s">
        <v>17</v>
      </c>
      <c r="V47" s="28" t="s">
        <v>17</v>
      </c>
      <c r="W47" s="7" t="s">
        <v>17</v>
      </c>
      <c r="X47" s="7" t="s">
        <v>17</v>
      </c>
      <c r="Y47" s="5" t="s">
        <v>17</v>
      </c>
      <c r="Z47" s="5" t="s">
        <v>17</v>
      </c>
      <c r="AA47" s="7" t="s">
        <v>17</v>
      </c>
      <c r="AB47" s="7" t="s">
        <v>17</v>
      </c>
      <c r="AC47" s="7" t="s">
        <v>17</v>
      </c>
      <c r="AD47" s="7" t="s">
        <v>17</v>
      </c>
      <c r="AE47" s="7" t="s">
        <v>17</v>
      </c>
      <c r="AF47" s="6" t="s">
        <v>17</v>
      </c>
      <c r="AG47" s="6" t="s">
        <v>17</v>
      </c>
      <c r="AH47" s="6" t="s">
        <v>17</v>
      </c>
      <c r="AI47" s="6" t="s">
        <v>17</v>
      </c>
      <c r="AJ47" s="6" t="s">
        <v>17</v>
      </c>
    </row>
    <row r="48">
      <c r="A48" s="28" t="s">
        <v>5267</v>
      </c>
      <c r="B48" s="6" t="s">
        <v>5543</v>
      </c>
      <c r="C48" s="6" t="s">
        <v>5261</v>
      </c>
      <c r="D48" s="7" t="s">
        <v>5262</v>
      </c>
      <c r="E48" s="28" t="s">
        <v>5263</v>
      </c>
      <c r="F48" s="5" t="s">
        <v>5185</v>
      </c>
      <c r="G48" s="6" t="s">
        <v>5193</v>
      </c>
      <c r="H48" s="6" t="s">
        <v>17</v>
      </c>
      <c r="I48" s="6" t="s">
        <v>17</v>
      </c>
      <c r="J48" s="8" t="s">
        <v>2891</v>
      </c>
      <c r="K48" s="5" t="s">
        <v>2891</v>
      </c>
      <c r="L48" s="7" t="s">
        <v>5264</v>
      </c>
      <c r="M48" s="9" t="s">
        <v>5500</v>
      </c>
      <c r="N48" s="5" t="s">
        <v>14</v>
      </c>
      <c r="O48" s="32" t="s">
        <v>5544</v>
      </c>
      <c r="P48" s="33">
        <v>44814.5911339931</v>
      </c>
      <c r="Q48" s="28" t="s">
        <v>5259</v>
      </c>
      <c r="R48" s="29" t="s">
        <v>17</v>
      </c>
      <c r="S48" s="28" t="s">
        <v>17</v>
      </c>
      <c r="T48" s="28" t="s">
        <v>17</v>
      </c>
      <c r="U48" s="5" t="s">
        <v>17</v>
      </c>
      <c r="V48" s="28" t="s">
        <v>17</v>
      </c>
      <c r="W48" s="7" t="s">
        <v>17</v>
      </c>
      <c r="X48" s="7" t="s">
        <v>17</v>
      </c>
      <c r="Y48" s="5" t="s">
        <v>17</v>
      </c>
      <c r="Z48" s="5" t="s">
        <v>17</v>
      </c>
      <c r="AA48" s="7" t="s">
        <v>17</v>
      </c>
      <c r="AB48" s="7" t="s">
        <v>17</v>
      </c>
      <c r="AC48" s="7" t="s">
        <v>17</v>
      </c>
      <c r="AD48" s="7" t="s">
        <v>17</v>
      </c>
      <c r="AE48" s="7" t="s">
        <v>17</v>
      </c>
      <c r="AF48" s="6" t="s">
        <v>17</v>
      </c>
      <c r="AG48" s="6" t="s">
        <v>17</v>
      </c>
      <c r="AH48" s="6" t="s">
        <v>17</v>
      </c>
      <c r="AI48" s="6" t="s">
        <v>17</v>
      </c>
      <c r="AJ48" s="6" t="s">
        <v>17</v>
      </c>
    </row>
    <row r="49">
      <c r="A49" s="28" t="s">
        <v>5545</v>
      </c>
      <c r="B49" s="6" t="s">
        <v>5546</v>
      </c>
      <c r="C49" s="6" t="s">
        <v>5448</v>
      </c>
      <c r="D49" s="7" t="s">
        <v>5547</v>
      </c>
      <c r="E49" s="28" t="s">
        <v>5548</v>
      </c>
      <c r="F49" s="5" t="s">
        <v>5215</v>
      </c>
      <c r="G49" s="6" t="s">
        <v>17</v>
      </c>
      <c r="H49" s="6" t="s">
        <v>17</v>
      </c>
      <c r="I49" s="6" t="s">
        <v>17</v>
      </c>
      <c r="J49" s="8" t="s">
        <v>5549</v>
      </c>
      <c r="K49" s="5" t="s">
        <v>5550</v>
      </c>
      <c r="L49" s="7" t="s">
        <v>5551</v>
      </c>
      <c r="M49" s="9" t="s">
        <v>5552</v>
      </c>
      <c r="N49" s="5" t="s">
        <v>5218</v>
      </c>
      <c r="O49" s="32" t="s">
        <v>5553</v>
      </c>
      <c r="P49" s="33">
        <v>44806.2415511574</v>
      </c>
      <c r="Q49" s="28" t="s">
        <v>17</v>
      </c>
      <c r="R49" s="29" t="s">
        <v>17</v>
      </c>
      <c r="S49" s="28" t="s">
        <v>28</v>
      </c>
      <c r="T49" s="28" t="s">
        <v>17</v>
      </c>
      <c r="U49" s="5" t="s">
        <v>17</v>
      </c>
      <c r="V49" s="28" t="s">
        <v>5554</v>
      </c>
      <c r="W49" s="7" t="s">
        <v>17</v>
      </c>
      <c r="X49" s="7" t="s">
        <v>17</v>
      </c>
      <c r="Y49" s="5" t="s">
        <v>17</v>
      </c>
      <c r="Z49" s="5" t="s">
        <v>17</v>
      </c>
      <c r="AA49" s="7" t="s">
        <v>17</v>
      </c>
      <c r="AB49" s="7" t="s">
        <v>17</v>
      </c>
      <c r="AC49" s="7" t="s">
        <v>17</v>
      </c>
      <c r="AD49" s="7" t="s">
        <v>17</v>
      </c>
      <c r="AE49" s="7" t="s">
        <v>17</v>
      </c>
      <c r="AF49" s="6" t="s">
        <v>17</v>
      </c>
      <c r="AG49" s="6" t="s">
        <v>17</v>
      </c>
      <c r="AH49" s="6" t="s">
        <v>17</v>
      </c>
      <c r="AI49" s="6" t="s">
        <v>17</v>
      </c>
      <c r="AJ49" s="6" t="s">
        <v>17</v>
      </c>
    </row>
    <row r="50">
      <c r="A50" s="28" t="s">
        <v>5555</v>
      </c>
      <c r="B50" s="6" t="s">
        <v>5556</v>
      </c>
      <c r="C50" s="6" t="s">
        <v>5557</v>
      </c>
      <c r="D50" s="7" t="s">
        <v>5547</v>
      </c>
      <c r="E50" s="28" t="s">
        <v>5548</v>
      </c>
      <c r="F50" s="5" t="s">
        <v>5209</v>
      </c>
      <c r="G50" s="6" t="s">
        <v>5193</v>
      </c>
      <c r="H50" s="6" t="s">
        <v>5558</v>
      </c>
      <c r="I50" s="6" t="s">
        <v>5559</v>
      </c>
      <c r="J50" s="8" t="s">
        <v>5560</v>
      </c>
      <c r="K50" s="5" t="s">
        <v>5561</v>
      </c>
      <c r="L50" s="7" t="s">
        <v>5562</v>
      </c>
      <c r="M50" s="9" t="s">
        <v>5563</v>
      </c>
      <c r="N50" s="5" t="s">
        <v>14</v>
      </c>
      <c r="O50" s="32" t="s">
        <v>5564</v>
      </c>
      <c r="P50" s="33">
        <v>44806.2415511574</v>
      </c>
      <c r="Q50" s="28" t="s">
        <v>17</v>
      </c>
      <c r="R50" s="29" t="s">
        <v>17</v>
      </c>
      <c r="S50" s="28" t="s">
        <v>19</v>
      </c>
      <c r="T50" s="28" t="s">
        <v>17</v>
      </c>
      <c r="U50" s="5" t="s">
        <v>17</v>
      </c>
      <c r="V50" s="28" t="s">
        <v>17</v>
      </c>
      <c r="W50" s="7" t="s">
        <v>17</v>
      </c>
      <c r="X50" s="7" t="s">
        <v>17</v>
      </c>
      <c r="Y50" s="5" t="s">
        <v>17</v>
      </c>
      <c r="Z50" s="5" t="s">
        <v>17</v>
      </c>
      <c r="AA50" s="7" t="s">
        <v>17</v>
      </c>
      <c r="AB50" s="7" t="s">
        <v>17</v>
      </c>
      <c r="AC50" s="7" t="s">
        <v>17</v>
      </c>
      <c r="AD50" s="7" t="s">
        <v>17</v>
      </c>
      <c r="AE50" s="7" t="s">
        <v>17</v>
      </c>
      <c r="AF50" s="6" t="s">
        <v>17</v>
      </c>
      <c r="AG50" s="6" t="s">
        <v>17</v>
      </c>
      <c r="AH50" s="6" t="s">
        <v>17</v>
      </c>
      <c r="AI50" s="6" t="s">
        <v>17</v>
      </c>
      <c r="AJ50" s="6" t="s">
        <v>17</v>
      </c>
    </row>
    <row r="51">
      <c r="A51" s="28" t="s">
        <v>5565</v>
      </c>
      <c r="B51" s="6" t="s">
        <v>5566</v>
      </c>
      <c r="C51" s="6" t="s">
        <v>5435</v>
      </c>
      <c r="D51" s="7" t="s">
        <v>5567</v>
      </c>
      <c r="E51" s="28" t="s">
        <v>5568</v>
      </c>
      <c r="F51" s="5" t="s">
        <v>5215</v>
      </c>
      <c r="G51" s="6" t="s">
        <v>17</v>
      </c>
      <c r="H51" s="6" t="s">
        <v>17</v>
      </c>
      <c r="I51" s="6" t="s">
        <v>17</v>
      </c>
      <c r="J51" s="8" t="s">
        <v>5569</v>
      </c>
      <c r="K51" s="5" t="s">
        <v>5570</v>
      </c>
      <c r="L51" s="7" t="s">
        <v>5571</v>
      </c>
      <c r="M51" s="9" t="s">
        <v>5572</v>
      </c>
      <c r="N51" s="5" t="s">
        <v>5218</v>
      </c>
      <c r="O51" s="32" t="s">
        <v>5573</v>
      </c>
      <c r="P51" s="33">
        <v>44809.548853206</v>
      </c>
      <c r="Q51" s="28" t="s">
        <v>17</v>
      </c>
      <c r="R51" s="29" t="s">
        <v>17</v>
      </c>
      <c r="S51" s="28" t="s">
        <v>1598</v>
      </c>
      <c r="T51" s="28" t="s">
        <v>17</v>
      </c>
      <c r="U51" s="5" t="s">
        <v>17</v>
      </c>
      <c r="V51" s="28" t="s">
        <v>5574</v>
      </c>
      <c r="W51" s="7" t="s">
        <v>17</v>
      </c>
      <c r="X51" s="7" t="s">
        <v>17</v>
      </c>
      <c r="Y51" s="5" t="s">
        <v>17</v>
      </c>
      <c r="Z51" s="5" t="s">
        <v>17</v>
      </c>
      <c r="AA51" s="7" t="s">
        <v>17</v>
      </c>
      <c r="AB51" s="7" t="s">
        <v>17</v>
      </c>
      <c r="AC51" s="7" t="s">
        <v>17</v>
      </c>
      <c r="AD51" s="7" t="s">
        <v>17</v>
      </c>
      <c r="AE51" s="7" t="s">
        <v>17</v>
      </c>
      <c r="AF51" s="6" t="s">
        <v>17</v>
      </c>
      <c r="AG51" s="6" t="s">
        <v>17</v>
      </c>
      <c r="AH51" s="6" t="s">
        <v>17</v>
      </c>
      <c r="AI51" s="6" t="s">
        <v>17</v>
      </c>
      <c r="AJ51" s="6" t="s">
        <v>17</v>
      </c>
    </row>
    <row r="52">
      <c r="A52" s="28" t="s">
        <v>5575</v>
      </c>
      <c r="B52" s="6" t="s">
        <v>5576</v>
      </c>
      <c r="C52" s="6" t="s">
        <v>5577</v>
      </c>
      <c r="D52" s="7" t="s">
        <v>5578</v>
      </c>
      <c r="E52" s="28" t="s">
        <v>5579</v>
      </c>
      <c r="F52" s="5" t="s">
        <v>5226</v>
      </c>
      <c r="G52" s="6" t="s">
        <v>17</v>
      </c>
      <c r="H52" s="6" t="s">
        <v>17</v>
      </c>
      <c r="I52" s="6" t="s">
        <v>5580</v>
      </c>
      <c r="J52" s="8" t="s">
        <v>5581</v>
      </c>
      <c r="K52" s="5" t="s">
        <v>5582</v>
      </c>
      <c r="L52" s="7" t="s">
        <v>5583</v>
      </c>
      <c r="M52" s="9" t="s">
        <v>5265</v>
      </c>
      <c r="N52" s="5" t="s">
        <v>5218</v>
      </c>
      <c r="O52" s="32" t="s">
        <v>5584</v>
      </c>
      <c r="P52" s="33">
        <v>44806.2196485764</v>
      </c>
      <c r="Q52" s="28" t="s">
        <v>17</v>
      </c>
      <c r="R52" s="29" t="s">
        <v>17</v>
      </c>
      <c r="S52" s="28" t="s">
        <v>1598</v>
      </c>
      <c r="T52" s="28" t="s">
        <v>17</v>
      </c>
      <c r="U52" s="5" t="s">
        <v>17</v>
      </c>
      <c r="V52" s="28" t="s">
        <v>17</v>
      </c>
      <c r="W52" s="7" t="s">
        <v>17</v>
      </c>
      <c r="X52" s="7" t="s">
        <v>17</v>
      </c>
      <c r="Y52" s="5" t="s">
        <v>17</v>
      </c>
      <c r="Z52" s="5" t="s">
        <v>17</v>
      </c>
      <c r="AA52" s="7" t="s">
        <v>17</v>
      </c>
      <c r="AB52" s="7" t="s">
        <v>17</v>
      </c>
      <c r="AC52" s="7" t="s">
        <v>17</v>
      </c>
      <c r="AD52" s="7" t="s">
        <v>17</v>
      </c>
      <c r="AE52" s="7" t="s">
        <v>17</v>
      </c>
      <c r="AF52" s="6" t="s">
        <v>17</v>
      </c>
      <c r="AG52" s="6" t="s">
        <v>17</v>
      </c>
      <c r="AH52" s="6" t="s">
        <v>17</v>
      </c>
      <c r="AI52" s="6" t="s">
        <v>17</v>
      </c>
      <c r="AJ52" s="6" t="s">
        <v>17</v>
      </c>
    </row>
    <row r="53">
      <c r="A53" s="28" t="s">
        <v>5585</v>
      </c>
      <c r="B53" s="6" t="s">
        <v>5586</v>
      </c>
      <c r="C53" s="6" t="s">
        <v>5587</v>
      </c>
      <c r="D53" s="7" t="s">
        <v>5588</v>
      </c>
      <c r="E53" s="28" t="s">
        <v>5589</v>
      </c>
      <c r="F53" s="5" t="s">
        <v>5226</v>
      </c>
      <c r="G53" s="6" t="s">
        <v>5193</v>
      </c>
      <c r="H53" s="6" t="s">
        <v>5590</v>
      </c>
      <c r="I53" s="6" t="s">
        <v>17</v>
      </c>
      <c r="J53" s="8" t="s">
        <v>5591</v>
      </c>
      <c r="K53" s="5" t="s">
        <v>5592</v>
      </c>
      <c r="L53" s="7" t="s">
        <v>5593</v>
      </c>
      <c r="M53" s="9" t="s">
        <v>5594</v>
      </c>
      <c r="N53" s="5" t="s">
        <v>3504</v>
      </c>
      <c r="O53" s="32" t="s">
        <v>5595</v>
      </c>
      <c r="P53" s="33">
        <v>44809.8054946412</v>
      </c>
      <c r="Q53" s="28" t="s">
        <v>5596</v>
      </c>
      <c r="R53" s="29" t="s">
        <v>5597</v>
      </c>
      <c r="S53" s="28" t="s">
        <v>17</v>
      </c>
      <c r="T53" s="28" t="s">
        <v>17</v>
      </c>
      <c r="U53" s="5" t="s">
        <v>17</v>
      </c>
      <c r="V53" s="28" t="s">
        <v>17</v>
      </c>
      <c r="W53" s="7" t="s">
        <v>17</v>
      </c>
      <c r="X53" s="7" t="s">
        <v>17</v>
      </c>
      <c r="Y53" s="5" t="s">
        <v>17</v>
      </c>
      <c r="Z53" s="5" t="s">
        <v>17</v>
      </c>
      <c r="AA53" s="7" t="s">
        <v>17</v>
      </c>
      <c r="AB53" s="7" t="s">
        <v>17</v>
      </c>
      <c r="AC53" s="7" t="s">
        <v>17</v>
      </c>
      <c r="AD53" s="7" t="s">
        <v>17</v>
      </c>
      <c r="AE53" s="7" t="s">
        <v>17</v>
      </c>
      <c r="AF53" s="6" t="s">
        <v>17</v>
      </c>
      <c r="AG53" s="6" t="s">
        <v>17</v>
      </c>
      <c r="AH53" s="6" t="s">
        <v>17</v>
      </c>
      <c r="AI53" s="6" t="s">
        <v>17</v>
      </c>
      <c r="AJ53" s="6" t="s">
        <v>17</v>
      </c>
    </row>
    <row r="54">
      <c r="A54" s="28" t="s">
        <v>5598</v>
      </c>
      <c r="B54" s="6" t="s">
        <v>5599</v>
      </c>
      <c r="C54" s="6" t="s">
        <v>5435</v>
      </c>
      <c r="D54" s="7" t="s">
        <v>5600</v>
      </c>
      <c r="E54" s="28" t="s">
        <v>5601</v>
      </c>
      <c r="F54" s="5" t="s">
        <v>5215</v>
      </c>
      <c r="G54" s="6" t="s">
        <v>17</v>
      </c>
      <c r="H54" s="6" t="s">
        <v>17</v>
      </c>
      <c r="I54" s="6" t="s">
        <v>17</v>
      </c>
      <c r="J54" s="8" t="s">
        <v>5602</v>
      </c>
      <c r="K54" s="5" t="s">
        <v>5603</v>
      </c>
      <c r="L54" s="7" t="s">
        <v>5604</v>
      </c>
      <c r="M54" s="9" t="s">
        <v>5605</v>
      </c>
      <c r="N54" s="5" t="s">
        <v>5218</v>
      </c>
      <c r="O54" s="32" t="s">
        <v>5606</v>
      </c>
      <c r="P54" s="33">
        <v>44809.6405684028</v>
      </c>
      <c r="Q54" s="28" t="s">
        <v>17</v>
      </c>
      <c r="R54" s="29" t="s">
        <v>17</v>
      </c>
      <c r="S54" s="28" t="s">
        <v>1598</v>
      </c>
      <c r="T54" s="28" t="s">
        <v>17</v>
      </c>
      <c r="U54" s="5" t="s">
        <v>17</v>
      </c>
      <c r="V54" s="28" t="s">
        <v>5607</v>
      </c>
      <c r="W54" s="7" t="s">
        <v>17</v>
      </c>
      <c r="X54" s="7" t="s">
        <v>17</v>
      </c>
      <c r="Y54" s="5" t="s">
        <v>17</v>
      </c>
      <c r="Z54" s="5" t="s">
        <v>17</v>
      </c>
      <c r="AA54" s="7" t="s">
        <v>17</v>
      </c>
      <c r="AB54" s="7" t="s">
        <v>17</v>
      </c>
      <c r="AC54" s="7" t="s">
        <v>17</v>
      </c>
      <c r="AD54" s="7" t="s">
        <v>17</v>
      </c>
      <c r="AE54" s="7" t="s">
        <v>17</v>
      </c>
      <c r="AF54" s="6" t="s">
        <v>17</v>
      </c>
      <c r="AG54" s="6" t="s">
        <v>17</v>
      </c>
      <c r="AH54" s="6" t="s">
        <v>17</v>
      </c>
      <c r="AI54" s="6" t="s">
        <v>17</v>
      </c>
      <c r="AJ54" s="6" t="s">
        <v>17</v>
      </c>
    </row>
    <row r="55">
      <c r="A55" s="28" t="s">
        <v>5608</v>
      </c>
      <c r="B55" s="6" t="s">
        <v>5609</v>
      </c>
      <c r="C55" s="6" t="s">
        <v>5399</v>
      </c>
      <c r="D55" s="7" t="s">
        <v>5610</v>
      </c>
      <c r="E55" s="28" t="s">
        <v>5611</v>
      </c>
      <c r="F55" s="5" t="s">
        <v>5215</v>
      </c>
      <c r="G55" s="6" t="s">
        <v>17</v>
      </c>
      <c r="H55" s="6" t="s">
        <v>17</v>
      </c>
      <c r="I55" s="6" t="s">
        <v>17</v>
      </c>
      <c r="J55" s="8" t="s">
        <v>5612</v>
      </c>
      <c r="K55" s="5" t="s">
        <v>5613</v>
      </c>
      <c r="L55" s="7" t="s">
        <v>5614</v>
      </c>
      <c r="M55" s="9" t="s">
        <v>4247</v>
      </c>
      <c r="N55" s="5" t="s">
        <v>5218</v>
      </c>
      <c r="O55" s="32" t="s">
        <v>5615</v>
      </c>
      <c r="P55" s="33">
        <v>44809.6023887384</v>
      </c>
      <c r="Q55" s="28" t="s">
        <v>17</v>
      </c>
      <c r="R55" s="29" t="s">
        <v>17</v>
      </c>
      <c r="S55" s="28" t="s">
        <v>1598</v>
      </c>
      <c r="T55" s="28" t="s">
        <v>17</v>
      </c>
      <c r="U55" s="5" t="s">
        <v>17</v>
      </c>
      <c r="V55" s="28" t="s">
        <v>5616</v>
      </c>
      <c r="W55" s="7" t="s">
        <v>17</v>
      </c>
      <c r="X55" s="7" t="s">
        <v>17</v>
      </c>
      <c r="Y55" s="5" t="s">
        <v>17</v>
      </c>
      <c r="Z55" s="5" t="s">
        <v>17</v>
      </c>
      <c r="AA55" s="7" t="s">
        <v>17</v>
      </c>
      <c r="AB55" s="7" t="s">
        <v>17</v>
      </c>
      <c r="AC55" s="7" t="s">
        <v>17</v>
      </c>
      <c r="AD55" s="7" t="s">
        <v>17</v>
      </c>
      <c r="AE55" s="7" t="s">
        <v>17</v>
      </c>
      <c r="AF55" s="6" t="s">
        <v>17</v>
      </c>
      <c r="AG55" s="6" t="s">
        <v>17</v>
      </c>
      <c r="AH55" s="6" t="s">
        <v>17</v>
      </c>
      <c r="AI55" s="6" t="s">
        <v>17</v>
      </c>
      <c r="AJ55" s="6" t="s">
        <v>17</v>
      </c>
    </row>
    <row r="56">
      <c r="A56" s="28" t="s">
        <v>5617</v>
      </c>
      <c r="B56" s="6" t="s">
        <v>5618</v>
      </c>
      <c r="C56" s="6" t="s">
        <v>5619</v>
      </c>
      <c r="D56" s="7" t="s">
        <v>5610</v>
      </c>
      <c r="E56" s="28" t="s">
        <v>5611</v>
      </c>
      <c r="F56" s="5" t="s">
        <v>5210</v>
      </c>
      <c r="G56" s="6" t="s">
        <v>5193</v>
      </c>
      <c r="H56" s="6" t="s">
        <v>17</v>
      </c>
      <c r="I56" s="6" t="s">
        <v>5620</v>
      </c>
      <c r="J56" s="8" t="s">
        <v>5612</v>
      </c>
      <c r="K56" s="5" t="s">
        <v>5613</v>
      </c>
      <c r="L56" s="7" t="s">
        <v>5614</v>
      </c>
      <c r="M56" s="9" t="s">
        <v>5621</v>
      </c>
      <c r="N56" s="5" t="s">
        <v>14</v>
      </c>
      <c r="O56" s="32" t="s">
        <v>5622</v>
      </c>
      <c r="P56" s="33">
        <v>44820.7929976852</v>
      </c>
      <c r="Q56" s="28" t="s">
        <v>5623</v>
      </c>
      <c r="R56" s="29" t="s">
        <v>5624</v>
      </c>
      <c r="S56" s="28" t="s">
        <v>1598</v>
      </c>
      <c r="T56" s="28" t="s">
        <v>17</v>
      </c>
      <c r="U56" s="5" t="s">
        <v>17</v>
      </c>
      <c r="V56" s="28" t="s">
        <v>5616</v>
      </c>
      <c r="W56" s="7" t="s">
        <v>17</v>
      </c>
      <c r="X56" s="7" t="s">
        <v>17</v>
      </c>
      <c r="Y56" s="5" t="s">
        <v>17</v>
      </c>
      <c r="Z56" s="5" t="s">
        <v>17</v>
      </c>
      <c r="AA56" s="7" t="s">
        <v>17</v>
      </c>
      <c r="AB56" s="7" t="s">
        <v>17</v>
      </c>
      <c r="AC56" s="7" t="s">
        <v>17</v>
      </c>
      <c r="AD56" s="7" t="s">
        <v>17</v>
      </c>
      <c r="AE56" s="7" t="s">
        <v>17</v>
      </c>
      <c r="AF56" s="6" t="s">
        <v>17</v>
      </c>
      <c r="AG56" s="6" t="s">
        <v>17</v>
      </c>
      <c r="AH56" s="6" t="s">
        <v>17</v>
      </c>
      <c r="AI56" s="6" t="s">
        <v>17</v>
      </c>
      <c r="AJ56" s="6" t="s">
        <v>17</v>
      </c>
    </row>
    <row r="57">
      <c r="A57" s="28" t="s">
        <v>5625</v>
      </c>
      <c r="B57" s="6" t="s">
        <v>5626</v>
      </c>
      <c r="C57" s="6" t="s">
        <v>5627</v>
      </c>
      <c r="D57" s="7" t="s">
        <v>5628</v>
      </c>
      <c r="E57" s="28" t="s">
        <v>5629</v>
      </c>
      <c r="F57" s="5" t="s">
        <v>5209</v>
      </c>
      <c r="G57" s="6" t="s">
        <v>5193</v>
      </c>
      <c r="H57" s="6" t="s">
        <v>5630</v>
      </c>
      <c r="I57" s="6" t="s">
        <v>5559</v>
      </c>
      <c r="J57" s="8" t="s">
        <v>5560</v>
      </c>
      <c r="K57" s="5" t="s">
        <v>5561</v>
      </c>
      <c r="L57" s="7" t="s">
        <v>5562</v>
      </c>
      <c r="M57" s="9" t="s">
        <v>5631</v>
      </c>
      <c r="N57" s="5" t="s">
        <v>14</v>
      </c>
      <c r="O57" s="32" t="s">
        <v>5632</v>
      </c>
      <c r="P57" s="33">
        <v>44812.5217765046</v>
      </c>
      <c r="Q57" s="28" t="s">
        <v>17</v>
      </c>
      <c r="R57" s="29" t="s">
        <v>17</v>
      </c>
      <c r="S57" s="28" t="s">
        <v>19</v>
      </c>
      <c r="T57" s="28" t="s">
        <v>17</v>
      </c>
      <c r="U57" s="5" t="s">
        <v>17</v>
      </c>
      <c r="V57" s="28" t="s">
        <v>17</v>
      </c>
      <c r="W57" s="7" t="s">
        <v>17</v>
      </c>
      <c r="X57" s="7" t="s">
        <v>17</v>
      </c>
      <c r="Y57" s="5" t="s">
        <v>17</v>
      </c>
      <c r="Z57" s="5" t="s">
        <v>17</v>
      </c>
      <c r="AA57" s="7" t="s">
        <v>17</v>
      </c>
      <c r="AB57" s="7" t="s">
        <v>17</v>
      </c>
      <c r="AC57" s="7" t="s">
        <v>17</v>
      </c>
      <c r="AD57" s="7" t="s">
        <v>17</v>
      </c>
      <c r="AE57" s="7" t="s">
        <v>17</v>
      </c>
      <c r="AF57" s="6" t="s">
        <v>17</v>
      </c>
      <c r="AG57" s="6" t="s">
        <v>17</v>
      </c>
      <c r="AH57" s="6" t="s">
        <v>17</v>
      </c>
      <c r="AI57" s="6" t="s">
        <v>17</v>
      </c>
      <c r="AJ57" s="6" t="s">
        <v>17</v>
      </c>
    </row>
    <row r="58">
      <c r="A58" s="28" t="s">
        <v>5633</v>
      </c>
      <c r="B58" s="6" t="s">
        <v>5634</v>
      </c>
      <c r="C58" s="6" t="s">
        <v>5635</v>
      </c>
      <c r="D58" s="7" t="s">
        <v>5636</v>
      </c>
      <c r="E58" s="28" t="s">
        <v>5637</v>
      </c>
      <c r="F58" s="5" t="s">
        <v>5226</v>
      </c>
      <c r="G58" s="6" t="s">
        <v>17</v>
      </c>
      <c r="H58" s="6" t="s">
        <v>17</v>
      </c>
      <c r="I58" s="6" t="s">
        <v>17</v>
      </c>
      <c r="J58" s="8" t="s">
        <v>5581</v>
      </c>
      <c r="K58" s="5" t="s">
        <v>5582</v>
      </c>
      <c r="L58" s="7" t="s">
        <v>5583</v>
      </c>
      <c r="M58" s="9" t="s">
        <v>5638</v>
      </c>
      <c r="N58" s="5" t="s">
        <v>5225</v>
      </c>
      <c r="O58" s="32" t="s">
        <v>5639</v>
      </c>
      <c r="P58" s="33">
        <v>44809.2825553588</v>
      </c>
      <c r="Q58" s="28" t="s">
        <v>17</v>
      </c>
      <c r="R58" s="29" t="s">
        <v>17</v>
      </c>
      <c r="S58" s="28" t="s">
        <v>1598</v>
      </c>
      <c r="T58" s="28" t="s">
        <v>17</v>
      </c>
      <c r="U58" s="5" t="s">
        <v>17</v>
      </c>
      <c r="V58" s="28" t="s">
        <v>17</v>
      </c>
      <c r="W58" s="7" t="s">
        <v>17</v>
      </c>
      <c r="X58" s="7" t="s">
        <v>17</v>
      </c>
      <c r="Y58" s="5" t="s">
        <v>17</v>
      </c>
      <c r="Z58" s="5" t="s">
        <v>17</v>
      </c>
      <c r="AA58" s="7" t="s">
        <v>17</v>
      </c>
      <c r="AB58" s="7" t="s">
        <v>17</v>
      </c>
      <c r="AC58" s="7" t="s">
        <v>17</v>
      </c>
      <c r="AD58" s="7" t="s">
        <v>17</v>
      </c>
      <c r="AE58" s="7" t="s">
        <v>17</v>
      </c>
      <c r="AF58" s="6" t="s">
        <v>17</v>
      </c>
      <c r="AG58" s="6" t="s">
        <v>17</v>
      </c>
      <c r="AH58" s="6" t="s">
        <v>17</v>
      </c>
      <c r="AI58" s="6" t="s">
        <v>17</v>
      </c>
      <c r="AJ58" s="6" t="s">
        <v>17</v>
      </c>
    </row>
    <row r="59">
      <c r="A59" s="28" t="s">
        <v>5640</v>
      </c>
      <c r="B59" s="6" t="s">
        <v>5641</v>
      </c>
      <c r="C59" s="6" t="s">
        <v>5448</v>
      </c>
      <c r="D59" s="7" t="s">
        <v>5642</v>
      </c>
      <c r="E59" s="28" t="s">
        <v>5643</v>
      </c>
      <c r="F59" s="5" t="s">
        <v>5215</v>
      </c>
      <c r="G59" s="6" t="s">
        <v>17</v>
      </c>
      <c r="H59" s="6" t="s">
        <v>17</v>
      </c>
      <c r="I59" s="6" t="s">
        <v>17</v>
      </c>
      <c r="J59" s="8" t="s">
        <v>5644</v>
      </c>
      <c r="K59" s="5" t="s">
        <v>5645</v>
      </c>
      <c r="L59" s="7" t="s">
        <v>5646</v>
      </c>
      <c r="M59" s="9" t="s">
        <v>5647</v>
      </c>
      <c r="N59" s="5" t="s">
        <v>5218</v>
      </c>
      <c r="O59" s="32" t="s">
        <v>5648</v>
      </c>
      <c r="P59" s="33">
        <v>44806.706015706</v>
      </c>
      <c r="Q59" s="28" t="s">
        <v>17</v>
      </c>
      <c r="R59" s="29" t="s">
        <v>17</v>
      </c>
      <c r="S59" s="28" t="s">
        <v>19</v>
      </c>
      <c r="T59" s="28" t="s">
        <v>17</v>
      </c>
      <c r="U59" s="5" t="s">
        <v>17</v>
      </c>
      <c r="V59" s="28" t="s">
        <v>5649</v>
      </c>
      <c r="W59" s="7" t="s">
        <v>17</v>
      </c>
      <c r="X59" s="7" t="s">
        <v>17</v>
      </c>
      <c r="Y59" s="5" t="s">
        <v>17</v>
      </c>
      <c r="Z59" s="5" t="s">
        <v>17</v>
      </c>
      <c r="AA59" s="7" t="s">
        <v>17</v>
      </c>
      <c r="AB59" s="7" t="s">
        <v>17</v>
      </c>
      <c r="AC59" s="7" t="s">
        <v>17</v>
      </c>
      <c r="AD59" s="7" t="s">
        <v>17</v>
      </c>
      <c r="AE59" s="7" t="s">
        <v>17</v>
      </c>
      <c r="AF59" s="6" t="s">
        <v>17</v>
      </c>
      <c r="AG59" s="6" t="s">
        <v>17</v>
      </c>
      <c r="AH59" s="6" t="s">
        <v>17</v>
      </c>
      <c r="AI59" s="6" t="s">
        <v>17</v>
      </c>
      <c r="AJ59" s="6" t="s">
        <v>17</v>
      </c>
    </row>
    <row r="60">
      <c r="A60" s="28" t="s">
        <v>5650</v>
      </c>
      <c r="B60" s="6" t="s">
        <v>5651</v>
      </c>
      <c r="C60" s="6" t="s">
        <v>5652</v>
      </c>
      <c r="D60" s="7" t="s">
        <v>5653</v>
      </c>
      <c r="E60" s="28" t="s">
        <v>5654</v>
      </c>
      <c r="F60" s="5" t="s">
        <v>5226</v>
      </c>
      <c r="G60" s="6" t="s">
        <v>17</v>
      </c>
      <c r="H60" s="6" t="s">
        <v>17</v>
      </c>
      <c r="I60" s="6" t="s">
        <v>17</v>
      </c>
      <c r="J60" s="8" t="s">
        <v>5581</v>
      </c>
      <c r="K60" s="5" t="s">
        <v>5582</v>
      </c>
      <c r="L60" s="7" t="s">
        <v>5583</v>
      </c>
      <c r="M60" s="9" t="s">
        <v>5655</v>
      </c>
      <c r="N60" s="5" t="s">
        <v>5225</v>
      </c>
      <c r="O60" s="32" t="s">
        <v>5656</v>
      </c>
      <c r="P60" s="33">
        <v>44809.609137419</v>
      </c>
      <c r="Q60" s="28" t="s">
        <v>17</v>
      </c>
      <c r="R60" s="29" t="s">
        <v>17</v>
      </c>
      <c r="S60" s="28" t="s">
        <v>1598</v>
      </c>
      <c r="T60" s="28" t="s">
        <v>17</v>
      </c>
      <c r="U60" s="5" t="s">
        <v>17</v>
      </c>
      <c r="V60" s="28" t="s">
        <v>17</v>
      </c>
      <c r="W60" s="7" t="s">
        <v>17</v>
      </c>
      <c r="X60" s="7" t="s">
        <v>17</v>
      </c>
      <c r="Y60" s="5" t="s">
        <v>17</v>
      </c>
      <c r="Z60" s="5" t="s">
        <v>17</v>
      </c>
      <c r="AA60" s="7" t="s">
        <v>17</v>
      </c>
      <c r="AB60" s="7" t="s">
        <v>17</v>
      </c>
      <c r="AC60" s="7" t="s">
        <v>17</v>
      </c>
      <c r="AD60" s="7" t="s">
        <v>17</v>
      </c>
      <c r="AE60" s="7" t="s">
        <v>17</v>
      </c>
      <c r="AF60" s="6" t="s">
        <v>17</v>
      </c>
      <c r="AG60" s="6" t="s">
        <v>17</v>
      </c>
      <c r="AH60" s="6" t="s">
        <v>17</v>
      </c>
      <c r="AI60" s="6" t="s">
        <v>17</v>
      </c>
      <c r="AJ60" s="6" t="s">
        <v>17</v>
      </c>
    </row>
    <row r="61">
      <c r="A61" s="28" t="s">
        <v>5657</v>
      </c>
      <c r="B61" s="6" t="s">
        <v>5658</v>
      </c>
      <c r="C61" s="6" t="s">
        <v>5435</v>
      </c>
      <c r="D61" s="7" t="s">
        <v>5659</v>
      </c>
      <c r="E61" s="28" t="s">
        <v>5660</v>
      </c>
      <c r="F61" s="5" t="s">
        <v>5215</v>
      </c>
      <c r="G61" s="6" t="s">
        <v>17</v>
      </c>
      <c r="H61" s="6" t="s">
        <v>17</v>
      </c>
      <c r="I61" s="6" t="s">
        <v>17</v>
      </c>
      <c r="J61" s="8" t="s">
        <v>5661</v>
      </c>
      <c r="K61" s="5" t="s">
        <v>5662</v>
      </c>
      <c r="L61" s="7" t="s">
        <v>5663</v>
      </c>
      <c r="M61" s="9" t="s">
        <v>5664</v>
      </c>
      <c r="N61" s="5" t="s">
        <v>5218</v>
      </c>
      <c r="O61" s="32" t="s">
        <v>5665</v>
      </c>
      <c r="P61" s="33">
        <v>44808.9760015046</v>
      </c>
      <c r="Q61" s="28" t="s">
        <v>17</v>
      </c>
      <c r="R61" s="29" t="s">
        <v>17</v>
      </c>
      <c r="S61" s="28" t="s">
        <v>19</v>
      </c>
      <c r="T61" s="28" t="s">
        <v>17</v>
      </c>
      <c r="U61" s="5" t="s">
        <v>17</v>
      </c>
      <c r="V61" s="28" t="s">
        <v>5666</v>
      </c>
      <c r="W61" s="7" t="s">
        <v>17</v>
      </c>
      <c r="X61" s="7" t="s">
        <v>17</v>
      </c>
      <c r="Y61" s="5" t="s">
        <v>17</v>
      </c>
      <c r="Z61" s="5" t="s">
        <v>17</v>
      </c>
      <c r="AA61" s="7" t="s">
        <v>17</v>
      </c>
      <c r="AB61" s="7" t="s">
        <v>17</v>
      </c>
      <c r="AC61" s="7" t="s">
        <v>17</v>
      </c>
      <c r="AD61" s="7" t="s">
        <v>17</v>
      </c>
      <c r="AE61" s="7" t="s">
        <v>17</v>
      </c>
      <c r="AF61" s="6" t="s">
        <v>17</v>
      </c>
      <c r="AG61" s="6" t="s">
        <v>17</v>
      </c>
      <c r="AH61" s="6" t="s">
        <v>17</v>
      </c>
      <c r="AI61" s="6" t="s">
        <v>17</v>
      </c>
      <c r="AJ61" s="6" t="s">
        <v>17</v>
      </c>
    </row>
    <row r="62">
      <c r="A62" s="28" t="s">
        <v>5667</v>
      </c>
      <c r="B62" s="6" t="s">
        <v>5668</v>
      </c>
      <c r="C62" s="6" t="s">
        <v>5669</v>
      </c>
      <c r="D62" s="7" t="s">
        <v>5670</v>
      </c>
      <c r="E62" s="28" t="s">
        <v>5671</v>
      </c>
      <c r="F62" s="5" t="s">
        <v>5210</v>
      </c>
      <c r="G62" s="6" t="s">
        <v>5193</v>
      </c>
      <c r="H62" s="6" t="s">
        <v>17</v>
      </c>
      <c r="I62" s="6" t="s">
        <v>5672</v>
      </c>
      <c r="J62" s="8" t="s">
        <v>5673</v>
      </c>
      <c r="K62" s="5" t="s">
        <v>5674</v>
      </c>
      <c r="L62" s="7" t="s">
        <v>5675</v>
      </c>
      <c r="M62" s="9" t="s">
        <v>5621</v>
      </c>
      <c r="N62" s="5" t="s">
        <v>14</v>
      </c>
      <c r="O62" s="32" t="s">
        <v>5676</v>
      </c>
      <c r="P62" s="33">
        <v>44809.0191651968</v>
      </c>
      <c r="Q62" s="28" t="s">
        <v>17</v>
      </c>
      <c r="R62" s="29" t="s">
        <v>17</v>
      </c>
      <c r="S62" s="28" t="s">
        <v>1598</v>
      </c>
      <c r="T62" s="28" t="s">
        <v>17</v>
      </c>
      <c r="U62" s="5" t="s">
        <v>17</v>
      </c>
      <c r="V62" s="28" t="s">
        <v>5677</v>
      </c>
      <c r="W62" s="7" t="s">
        <v>17</v>
      </c>
      <c r="X62" s="7" t="s">
        <v>17</v>
      </c>
      <c r="Y62" s="5" t="s">
        <v>17</v>
      </c>
      <c r="Z62" s="5" t="s">
        <v>17</v>
      </c>
      <c r="AA62" s="7" t="s">
        <v>17</v>
      </c>
      <c r="AB62" s="7" t="s">
        <v>17</v>
      </c>
      <c r="AC62" s="7" t="s">
        <v>17</v>
      </c>
      <c r="AD62" s="7" t="s">
        <v>17</v>
      </c>
      <c r="AE62" s="7" t="s">
        <v>17</v>
      </c>
      <c r="AF62" s="6" t="s">
        <v>17</v>
      </c>
      <c r="AG62" s="6" t="s">
        <v>17</v>
      </c>
      <c r="AH62" s="6" t="s">
        <v>17</v>
      </c>
      <c r="AI62" s="6" t="s">
        <v>17</v>
      </c>
      <c r="AJ62" s="6" t="s">
        <v>17</v>
      </c>
    </row>
    <row r="63">
      <c r="A63" s="28" t="s">
        <v>5678</v>
      </c>
      <c r="B63" s="6" t="s">
        <v>5679</v>
      </c>
      <c r="C63" s="6" t="s">
        <v>5435</v>
      </c>
      <c r="D63" s="7" t="s">
        <v>5670</v>
      </c>
      <c r="E63" s="28" t="s">
        <v>5671</v>
      </c>
      <c r="F63" s="5" t="s">
        <v>5215</v>
      </c>
      <c r="G63" s="6" t="s">
        <v>17</v>
      </c>
      <c r="H63" s="6" t="s">
        <v>5680</v>
      </c>
      <c r="I63" s="6" t="s">
        <v>17</v>
      </c>
      <c r="J63" s="8" t="s">
        <v>5673</v>
      </c>
      <c r="K63" s="5" t="s">
        <v>5674</v>
      </c>
      <c r="L63" s="7" t="s">
        <v>5675</v>
      </c>
      <c r="M63" s="9" t="s">
        <v>4247</v>
      </c>
      <c r="N63" s="5" t="s">
        <v>5218</v>
      </c>
      <c r="O63" s="32" t="s">
        <v>5681</v>
      </c>
      <c r="P63" s="33">
        <v>44809.0191653588</v>
      </c>
      <c r="Q63" s="28" t="s">
        <v>17</v>
      </c>
      <c r="R63" s="29" t="s">
        <v>17</v>
      </c>
      <c r="S63" s="28" t="s">
        <v>1598</v>
      </c>
      <c r="T63" s="28" t="s">
        <v>17</v>
      </c>
      <c r="U63" s="5" t="s">
        <v>17</v>
      </c>
      <c r="V63" s="28" t="s">
        <v>5677</v>
      </c>
      <c r="W63" s="7" t="s">
        <v>17</v>
      </c>
      <c r="X63" s="7" t="s">
        <v>17</v>
      </c>
      <c r="Y63" s="5" t="s">
        <v>17</v>
      </c>
      <c r="Z63" s="5" t="s">
        <v>17</v>
      </c>
      <c r="AA63" s="7" t="s">
        <v>17</v>
      </c>
      <c r="AB63" s="7" t="s">
        <v>17</v>
      </c>
      <c r="AC63" s="7" t="s">
        <v>17</v>
      </c>
      <c r="AD63" s="7" t="s">
        <v>17</v>
      </c>
      <c r="AE63" s="7" t="s">
        <v>17</v>
      </c>
      <c r="AF63" s="6" t="s">
        <v>17</v>
      </c>
      <c r="AG63" s="6" t="s">
        <v>17</v>
      </c>
      <c r="AH63" s="6" t="s">
        <v>17</v>
      </c>
      <c r="AI63" s="6" t="s">
        <v>17</v>
      </c>
      <c r="AJ63" s="6" t="s">
        <v>17</v>
      </c>
    </row>
    <row r="64">
      <c r="A64" s="28" t="s">
        <v>5682</v>
      </c>
      <c r="B64" s="6" t="s">
        <v>5683</v>
      </c>
      <c r="C64" s="6" t="s">
        <v>5684</v>
      </c>
      <c r="D64" s="7" t="s">
        <v>5685</v>
      </c>
      <c r="E64" s="28" t="s">
        <v>5686</v>
      </c>
      <c r="F64" s="5" t="s">
        <v>5228</v>
      </c>
      <c r="G64" s="6" t="s">
        <v>5193</v>
      </c>
      <c r="H64" s="6" t="s">
        <v>5687</v>
      </c>
      <c r="I64" s="6" t="s">
        <v>17</v>
      </c>
      <c r="J64" s="8" t="s">
        <v>5425</v>
      </c>
      <c r="K64" s="5" t="s">
        <v>5426</v>
      </c>
      <c r="L64" s="7" t="s">
        <v>5427</v>
      </c>
      <c r="M64" s="9" t="s">
        <v>5688</v>
      </c>
      <c r="N64" s="5" t="s">
        <v>14</v>
      </c>
      <c r="O64" s="32" t="s">
        <v>5689</v>
      </c>
      <c r="P64" s="33">
        <v>44809.3094579514</v>
      </c>
      <c r="Q64" s="28" t="s">
        <v>17</v>
      </c>
      <c r="R64" s="29" t="s">
        <v>17</v>
      </c>
      <c r="S64" s="28" t="s">
        <v>19</v>
      </c>
      <c r="T64" s="28" t="s">
        <v>17</v>
      </c>
      <c r="U64" s="5" t="s">
        <v>17</v>
      </c>
      <c r="V64" s="28" t="s">
        <v>5690</v>
      </c>
      <c r="W64" s="7" t="s">
        <v>17</v>
      </c>
      <c r="X64" s="7" t="s">
        <v>17</v>
      </c>
      <c r="Y64" s="5" t="s">
        <v>17</v>
      </c>
      <c r="Z64" s="5" t="s">
        <v>17</v>
      </c>
      <c r="AA64" s="7" t="s">
        <v>17</v>
      </c>
      <c r="AB64" s="7" t="s">
        <v>17</v>
      </c>
      <c r="AC64" s="7" t="s">
        <v>17</v>
      </c>
      <c r="AD64" s="7" t="s">
        <v>17</v>
      </c>
      <c r="AE64" s="7" t="s">
        <v>17</v>
      </c>
      <c r="AF64" s="6" t="s">
        <v>17</v>
      </c>
      <c r="AG64" s="6" t="s">
        <v>17</v>
      </c>
      <c r="AH64" s="6" t="s">
        <v>17</v>
      </c>
      <c r="AI64" s="6" t="s">
        <v>17</v>
      </c>
      <c r="AJ64" s="6" t="s">
        <v>17</v>
      </c>
    </row>
    <row r="65">
      <c r="A65" s="28" t="s">
        <v>5691</v>
      </c>
      <c r="B65" s="6" t="s">
        <v>5692</v>
      </c>
      <c r="C65" s="6" t="s">
        <v>5484</v>
      </c>
      <c r="D65" s="7" t="s">
        <v>5693</v>
      </c>
      <c r="E65" s="28" t="s">
        <v>5694</v>
      </c>
      <c r="F65" s="5" t="s">
        <v>5215</v>
      </c>
      <c r="G65" s="6" t="s">
        <v>17</v>
      </c>
      <c r="H65" s="6" t="s">
        <v>17</v>
      </c>
      <c r="I65" s="6" t="s">
        <v>17</v>
      </c>
      <c r="J65" s="8" t="s">
        <v>5695</v>
      </c>
      <c r="K65" s="5" t="s">
        <v>5696</v>
      </c>
      <c r="L65" s="7" t="s">
        <v>5697</v>
      </c>
      <c r="M65" s="9" t="s">
        <v>4247</v>
      </c>
      <c r="N65" s="5" t="s">
        <v>5218</v>
      </c>
      <c r="O65" s="32" t="s">
        <v>5698</v>
      </c>
      <c r="P65" s="33">
        <v>44809.1479789699</v>
      </c>
      <c r="Q65" s="28" t="s">
        <v>17</v>
      </c>
      <c r="R65" s="29" t="s">
        <v>17</v>
      </c>
      <c r="S65" s="28" t="s">
        <v>1598</v>
      </c>
      <c r="T65" s="28" t="s">
        <v>17</v>
      </c>
      <c r="U65" s="5" t="s">
        <v>17</v>
      </c>
      <c r="V65" s="28" t="s">
        <v>5699</v>
      </c>
      <c r="W65" s="7" t="s">
        <v>17</v>
      </c>
      <c r="X65" s="7" t="s">
        <v>17</v>
      </c>
      <c r="Y65" s="5" t="s">
        <v>17</v>
      </c>
      <c r="Z65" s="5" t="s">
        <v>17</v>
      </c>
      <c r="AA65" s="7" t="s">
        <v>17</v>
      </c>
      <c r="AB65" s="7" t="s">
        <v>17</v>
      </c>
      <c r="AC65" s="7" t="s">
        <v>17</v>
      </c>
      <c r="AD65" s="7" t="s">
        <v>17</v>
      </c>
      <c r="AE65" s="7" t="s">
        <v>17</v>
      </c>
      <c r="AF65" s="6" t="s">
        <v>17</v>
      </c>
      <c r="AG65" s="6" t="s">
        <v>17</v>
      </c>
      <c r="AH65" s="6" t="s">
        <v>17</v>
      </c>
      <c r="AI65" s="6" t="s">
        <v>17</v>
      </c>
      <c r="AJ65" s="6" t="s">
        <v>17</v>
      </c>
    </row>
    <row r="66">
      <c r="A66" s="28" t="s">
        <v>5700</v>
      </c>
      <c r="B66" s="6" t="s">
        <v>5701</v>
      </c>
      <c r="C66" s="6" t="s">
        <v>5702</v>
      </c>
      <c r="D66" s="7" t="s">
        <v>5703</v>
      </c>
      <c r="E66" s="28" t="s">
        <v>5704</v>
      </c>
      <c r="F66" s="5" t="s">
        <v>5209</v>
      </c>
      <c r="G66" s="6" t="s">
        <v>5193</v>
      </c>
      <c r="H66" s="6" t="s">
        <v>5705</v>
      </c>
      <c r="I66" s="6" t="s">
        <v>5559</v>
      </c>
      <c r="J66" s="8" t="s">
        <v>5560</v>
      </c>
      <c r="K66" s="5" t="s">
        <v>5561</v>
      </c>
      <c r="L66" s="7" t="s">
        <v>5562</v>
      </c>
      <c r="M66" s="9" t="s">
        <v>5706</v>
      </c>
      <c r="N66" s="5" t="s">
        <v>3504</v>
      </c>
      <c r="O66" s="32" t="s">
        <v>5707</v>
      </c>
      <c r="P66" s="33">
        <v>44803.6889376157</v>
      </c>
      <c r="Q66" s="28" t="s">
        <v>17</v>
      </c>
      <c r="R66" s="29" t="s">
        <v>5708</v>
      </c>
      <c r="S66" s="28" t="s">
        <v>28</v>
      </c>
      <c r="T66" s="28" t="s">
        <v>17</v>
      </c>
      <c r="U66" s="5" t="s">
        <v>17</v>
      </c>
      <c r="V66" s="28" t="s">
        <v>17</v>
      </c>
      <c r="W66" s="7" t="s">
        <v>17</v>
      </c>
      <c r="X66" s="7" t="s">
        <v>17</v>
      </c>
      <c r="Y66" s="5" t="s">
        <v>17</v>
      </c>
      <c r="Z66" s="5" t="s">
        <v>17</v>
      </c>
      <c r="AA66" s="7" t="s">
        <v>17</v>
      </c>
      <c r="AB66" s="7" t="s">
        <v>17</v>
      </c>
      <c r="AC66" s="7" t="s">
        <v>17</v>
      </c>
      <c r="AD66" s="7" t="s">
        <v>17</v>
      </c>
      <c r="AE66" s="7" t="s">
        <v>17</v>
      </c>
      <c r="AF66" s="6" t="s">
        <v>17</v>
      </c>
      <c r="AG66" s="6" t="s">
        <v>17</v>
      </c>
      <c r="AH66" s="6" t="s">
        <v>17</v>
      </c>
      <c r="AI66" s="6" t="s">
        <v>17</v>
      </c>
      <c r="AJ66" s="6" t="s">
        <v>17</v>
      </c>
    </row>
    <row r="67">
      <c r="A67" s="28" t="s">
        <v>11</v>
      </c>
      <c r="B67" s="6" t="s">
        <v>5709</v>
      </c>
      <c r="C67" s="6" t="s">
        <v>5448</v>
      </c>
      <c r="D67" s="7" t="s">
        <v>5710</v>
      </c>
      <c r="E67" s="28" t="s">
        <v>5711</v>
      </c>
      <c r="F67" s="5" t="s">
        <v>5204</v>
      </c>
      <c r="G67" s="6" t="s">
        <v>5193</v>
      </c>
      <c r="H67" s="6" t="s">
        <v>17</v>
      </c>
      <c r="I67" s="6" t="s">
        <v>17</v>
      </c>
      <c r="J67" s="8" t="s">
        <v>5712</v>
      </c>
      <c r="K67" s="5" t="s">
        <v>5713</v>
      </c>
      <c r="L67" s="7" t="s">
        <v>5714</v>
      </c>
      <c r="M67" s="9" t="s">
        <v>5715</v>
      </c>
      <c r="N67" s="5" t="s">
        <v>14</v>
      </c>
      <c r="O67" s="32" t="s">
        <v>5716</v>
      </c>
      <c r="P67" s="33">
        <v>44812.3864998843</v>
      </c>
      <c r="Q67" s="28" t="s">
        <v>17</v>
      </c>
      <c r="R67" s="29" t="s">
        <v>17</v>
      </c>
      <c r="S67" s="28" t="s">
        <v>2035</v>
      </c>
      <c r="T67" s="28" t="s">
        <v>17</v>
      </c>
      <c r="U67" s="5" t="s">
        <v>17</v>
      </c>
      <c r="V67" s="28" t="s">
        <v>5717</v>
      </c>
      <c r="W67" s="7" t="s">
        <v>17</v>
      </c>
      <c r="X67" s="7" t="s">
        <v>17</v>
      </c>
      <c r="Y67" s="5" t="s">
        <v>17</v>
      </c>
      <c r="Z67" s="5" t="s">
        <v>17</v>
      </c>
      <c r="AA67" s="7" t="s">
        <v>17</v>
      </c>
      <c r="AB67" s="7" t="s">
        <v>17</v>
      </c>
      <c r="AC67" s="7" t="s">
        <v>17</v>
      </c>
      <c r="AD67" s="7" t="s">
        <v>17</v>
      </c>
      <c r="AE67" s="7" t="s">
        <v>17</v>
      </c>
      <c r="AF67" s="6" t="s">
        <v>17</v>
      </c>
      <c r="AG67" s="6" t="s">
        <v>17</v>
      </c>
      <c r="AH67" s="6" t="s">
        <v>17</v>
      </c>
      <c r="AI67" s="6" t="s">
        <v>17</v>
      </c>
      <c r="AJ67" s="6" t="s">
        <v>17</v>
      </c>
    </row>
    <row r="68">
      <c r="A68" s="28" t="s">
        <v>63</v>
      </c>
      <c r="B68" s="6" t="s">
        <v>5718</v>
      </c>
      <c r="C68" s="6" t="s">
        <v>5448</v>
      </c>
      <c r="D68" s="7" t="s">
        <v>5710</v>
      </c>
      <c r="E68" s="28" t="s">
        <v>5711</v>
      </c>
      <c r="F68" s="5" t="s">
        <v>5204</v>
      </c>
      <c r="G68" s="6" t="s">
        <v>5193</v>
      </c>
      <c r="H68" s="6" t="s">
        <v>17</v>
      </c>
      <c r="I68" s="6" t="s">
        <v>17</v>
      </c>
      <c r="J68" s="8" t="s">
        <v>5719</v>
      </c>
      <c r="K68" s="5" t="s">
        <v>5720</v>
      </c>
      <c r="L68" s="7" t="s">
        <v>5721</v>
      </c>
      <c r="M68" s="9" t="s">
        <v>5722</v>
      </c>
      <c r="N68" s="5" t="s">
        <v>14</v>
      </c>
      <c r="O68" s="32" t="s">
        <v>5716</v>
      </c>
      <c r="P68" s="33">
        <v>44812.3865006134</v>
      </c>
      <c r="Q68" s="28" t="s">
        <v>17</v>
      </c>
      <c r="R68" s="29" t="s">
        <v>17</v>
      </c>
      <c r="S68" s="28" t="s">
        <v>28</v>
      </c>
      <c r="T68" s="28" t="s">
        <v>17</v>
      </c>
      <c r="U68" s="5" t="s">
        <v>17</v>
      </c>
      <c r="V68" s="28" t="s">
        <v>5723</v>
      </c>
      <c r="W68" s="7" t="s">
        <v>17</v>
      </c>
      <c r="X68" s="7" t="s">
        <v>17</v>
      </c>
      <c r="Y68" s="5" t="s">
        <v>17</v>
      </c>
      <c r="Z68" s="5" t="s">
        <v>17</v>
      </c>
      <c r="AA68" s="7" t="s">
        <v>17</v>
      </c>
      <c r="AB68" s="7" t="s">
        <v>17</v>
      </c>
      <c r="AC68" s="7" t="s">
        <v>17</v>
      </c>
      <c r="AD68" s="7" t="s">
        <v>17</v>
      </c>
      <c r="AE68" s="7" t="s">
        <v>17</v>
      </c>
      <c r="AF68" s="6" t="s">
        <v>17</v>
      </c>
      <c r="AG68" s="6" t="s">
        <v>17</v>
      </c>
      <c r="AH68" s="6" t="s">
        <v>17</v>
      </c>
      <c r="AI68" s="6" t="s">
        <v>17</v>
      </c>
      <c r="AJ68" s="6" t="s">
        <v>17</v>
      </c>
    </row>
    <row r="69">
      <c r="A69" s="28" t="s">
        <v>160</v>
      </c>
      <c r="B69" s="6" t="s">
        <v>5724</v>
      </c>
      <c r="C69" s="6" t="s">
        <v>5448</v>
      </c>
      <c r="D69" s="7" t="s">
        <v>5710</v>
      </c>
      <c r="E69" s="28" t="s">
        <v>5711</v>
      </c>
      <c r="F69" s="5" t="s">
        <v>5204</v>
      </c>
      <c r="G69" s="6" t="s">
        <v>5193</v>
      </c>
      <c r="H69" s="6" t="s">
        <v>17</v>
      </c>
      <c r="I69" s="6" t="s">
        <v>17</v>
      </c>
      <c r="J69" s="8" t="s">
        <v>5719</v>
      </c>
      <c r="K69" s="5" t="s">
        <v>5720</v>
      </c>
      <c r="L69" s="7" t="s">
        <v>5721</v>
      </c>
      <c r="M69" s="9" t="s">
        <v>5725</v>
      </c>
      <c r="N69" s="5" t="s">
        <v>14</v>
      </c>
      <c r="O69" s="32" t="s">
        <v>5716</v>
      </c>
      <c r="P69" s="33">
        <v>44812.3865009606</v>
      </c>
      <c r="Q69" s="28" t="s">
        <v>17</v>
      </c>
      <c r="R69" s="29" t="s">
        <v>17</v>
      </c>
      <c r="S69" s="28" t="s">
        <v>28</v>
      </c>
      <c r="T69" s="28" t="s">
        <v>17</v>
      </c>
      <c r="U69" s="5" t="s">
        <v>17</v>
      </c>
      <c r="V69" s="28" t="s">
        <v>5723</v>
      </c>
      <c r="W69" s="7" t="s">
        <v>17</v>
      </c>
      <c r="X69" s="7" t="s">
        <v>17</v>
      </c>
      <c r="Y69" s="5" t="s">
        <v>17</v>
      </c>
      <c r="Z69" s="5" t="s">
        <v>17</v>
      </c>
      <c r="AA69" s="7" t="s">
        <v>17</v>
      </c>
      <c r="AB69" s="7" t="s">
        <v>17</v>
      </c>
      <c r="AC69" s="7" t="s">
        <v>17</v>
      </c>
      <c r="AD69" s="7" t="s">
        <v>17</v>
      </c>
      <c r="AE69" s="7" t="s">
        <v>17</v>
      </c>
      <c r="AF69" s="6" t="s">
        <v>17</v>
      </c>
      <c r="AG69" s="6" t="s">
        <v>17</v>
      </c>
      <c r="AH69" s="6" t="s">
        <v>17</v>
      </c>
      <c r="AI69" s="6" t="s">
        <v>17</v>
      </c>
      <c r="AJ69" s="6" t="s">
        <v>17</v>
      </c>
    </row>
    <row r="70">
      <c r="A70" s="28" t="s">
        <v>225</v>
      </c>
      <c r="B70" s="6" t="s">
        <v>5726</v>
      </c>
      <c r="C70" s="6" t="s">
        <v>5448</v>
      </c>
      <c r="D70" s="7" t="s">
        <v>5710</v>
      </c>
      <c r="E70" s="28" t="s">
        <v>5711</v>
      </c>
      <c r="F70" s="5" t="s">
        <v>5204</v>
      </c>
      <c r="G70" s="6" t="s">
        <v>5193</v>
      </c>
      <c r="H70" s="6" t="s">
        <v>17</v>
      </c>
      <c r="I70" s="6" t="s">
        <v>17</v>
      </c>
      <c r="J70" s="8" t="s">
        <v>5727</v>
      </c>
      <c r="K70" s="5" t="s">
        <v>5728</v>
      </c>
      <c r="L70" s="7" t="s">
        <v>5729</v>
      </c>
      <c r="M70" s="9" t="s">
        <v>5730</v>
      </c>
      <c r="N70" s="5" t="s">
        <v>14</v>
      </c>
      <c r="O70" s="32" t="s">
        <v>5716</v>
      </c>
      <c r="P70" s="33">
        <v>44812.3865011574</v>
      </c>
      <c r="Q70" s="28" t="s">
        <v>17</v>
      </c>
      <c r="R70" s="29" t="s">
        <v>17</v>
      </c>
      <c r="S70" s="28" t="s">
        <v>28</v>
      </c>
      <c r="T70" s="28" t="s">
        <v>17</v>
      </c>
      <c r="U70" s="5" t="s">
        <v>17</v>
      </c>
      <c r="V70" s="28" t="s">
        <v>5731</v>
      </c>
      <c r="W70" s="7" t="s">
        <v>17</v>
      </c>
      <c r="X70" s="7" t="s">
        <v>17</v>
      </c>
      <c r="Y70" s="5" t="s">
        <v>17</v>
      </c>
      <c r="Z70" s="5" t="s">
        <v>17</v>
      </c>
      <c r="AA70" s="7" t="s">
        <v>17</v>
      </c>
      <c r="AB70" s="7" t="s">
        <v>17</v>
      </c>
      <c r="AC70" s="7" t="s">
        <v>17</v>
      </c>
      <c r="AD70" s="7" t="s">
        <v>17</v>
      </c>
      <c r="AE70" s="7" t="s">
        <v>17</v>
      </c>
      <c r="AF70" s="6" t="s">
        <v>17</v>
      </c>
      <c r="AG70" s="6" t="s">
        <v>17</v>
      </c>
      <c r="AH70" s="6" t="s">
        <v>17</v>
      </c>
      <c r="AI70" s="6" t="s">
        <v>17</v>
      </c>
      <c r="AJ70" s="6" t="s">
        <v>17</v>
      </c>
    </row>
    <row r="71">
      <c r="A71" s="28" t="s">
        <v>258</v>
      </c>
      <c r="B71" s="6" t="s">
        <v>5732</v>
      </c>
      <c r="C71" s="6" t="s">
        <v>5448</v>
      </c>
      <c r="D71" s="7" t="s">
        <v>5710</v>
      </c>
      <c r="E71" s="28" t="s">
        <v>5711</v>
      </c>
      <c r="F71" s="5" t="s">
        <v>5204</v>
      </c>
      <c r="G71" s="6" t="s">
        <v>5193</v>
      </c>
      <c r="H71" s="6" t="s">
        <v>17</v>
      </c>
      <c r="I71" s="6" t="s">
        <v>17</v>
      </c>
      <c r="J71" s="8" t="s">
        <v>5733</v>
      </c>
      <c r="K71" s="5" t="s">
        <v>5734</v>
      </c>
      <c r="L71" s="7" t="s">
        <v>5735</v>
      </c>
      <c r="M71" s="9" t="s">
        <v>5736</v>
      </c>
      <c r="N71" s="5" t="s">
        <v>14</v>
      </c>
      <c r="O71" s="32" t="s">
        <v>5716</v>
      </c>
      <c r="P71" s="33">
        <v>44812.3865013542</v>
      </c>
      <c r="Q71" s="28" t="s">
        <v>17</v>
      </c>
      <c r="R71" s="29" t="s">
        <v>17</v>
      </c>
      <c r="S71" s="28" t="s">
        <v>28</v>
      </c>
      <c r="T71" s="28" t="s">
        <v>17</v>
      </c>
      <c r="U71" s="5" t="s">
        <v>17</v>
      </c>
      <c r="V71" s="28" t="s">
        <v>5737</v>
      </c>
      <c r="W71" s="7" t="s">
        <v>17</v>
      </c>
      <c r="X71" s="7" t="s">
        <v>17</v>
      </c>
      <c r="Y71" s="5" t="s">
        <v>17</v>
      </c>
      <c r="Z71" s="5" t="s">
        <v>17</v>
      </c>
      <c r="AA71" s="7" t="s">
        <v>17</v>
      </c>
      <c r="AB71" s="7" t="s">
        <v>17</v>
      </c>
      <c r="AC71" s="7" t="s">
        <v>17</v>
      </c>
      <c r="AD71" s="7" t="s">
        <v>17</v>
      </c>
      <c r="AE71" s="7" t="s">
        <v>17</v>
      </c>
      <c r="AF71" s="6" t="s">
        <v>17</v>
      </c>
      <c r="AG71" s="6" t="s">
        <v>17</v>
      </c>
      <c r="AH71" s="6" t="s">
        <v>17</v>
      </c>
      <c r="AI71" s="6" t="s">
        <v>17</v>
      </c>
      <c r="AJ71" s="6" t="s">
        <v>17</v>
      </c>
    </row>
    <row r="72">
      <c r="A72" s="28" t="s">
        <v>301</v>
      </c>
      <c r="B72" s="6" t="s">
        <v>5738</v>
      </c>
      <c r="C72" s="6" t="s">
        <v>5448</v>
      </c>
      <c r="D72" s="7" t="s">
        <v>5710</v>
      </c>
      <c r="E72" s="28" t="s">
        <v>5711</v>
      </c>
      <c r="F72" s="5" t="s">
        <v>5204</v>
      </c>
      <c r="G72" s="6" t="s">
        <v>5193</v>
      </c>
      <c r="H72" s="6" t="s">
        <v>17</v>
      </c>
      <c r="I72" s="6" t="s">
        <v>17</v>
      </c>
      <c r="J72" s="8" t="s">
        <v>5739</v>
      </c>
      <c r="K72" s="5" t="s">
        <v>5740</v>
      </c>
      <c r="L72" s="7" t="s">
        <v>5741</v>
      </c>
      <c r="M72" s="9" t="s">
        <v>5742</v>
      </c>
      <c r="N72" s="5" t="s">
        <v>14</v>
      </c>
      <c r="O72" s="32" t="s">
        <v>5716</v>
      </c>
      <c r="P72" s="33">
        <v>44812.3865013542</v>
      </c>
      <c r="Q72" s="28" t="s">
        <v>17</v>
      </c>
      <c r="R72" s="29" t="s">
        <v>17</v>
      </c>
      <c r="S72" s="28" t="s">
        <v>28</v>
      </c>
      <c r="T72" s="28" t="s">
        <v>17</v>
      </c>
      <c r="U72" s="5" t="s">
        <v>17</v>
      </c>
      <c r="V72" s="28" t="s">
        <v>5743</v>
      </c>
      <c r="W72" s="7" t="s">
        <v>17</v>
      </c>
      <c r="X72" s="7" t="s">
        <v>17</v>
      </c>
      <c r="Y72" s="5" t="s">
        <v>17</v>
      </c>
      <c r="Z72" s="5" t="s">
        <v>17</v>
      </c>
      <c r="AA72" s="7" t="s">
        <v>17</v>
      </c>
      <c r="AB72" s="7" t="s">
        <v>17</v>
      </c>
      <c r="AC72" s="7" t="s">
        <v>17</v>
      </c>
      <c r="AD72" s="7" t="s">
        <v>17</v>
      </c>
      <c r="AE72" s="7" t="s">
        <v>17</v>
      </c>
      <c r="AF72" s="6" t="s">
        <v>17</v>
      </c>
      <c r="AG72" s="6" t="s">
        <v>17</v>
      </c>
      <c r="AH72" s="6" t="s">
        <v>17</v>
      </c>
      <c r="AI72" s="6" t="s">
        <v>17</v>
      </c>
      <c r="AJ72" s="6" t="s">
        <v>17</v>
      </c>
    </row>
    <row r="73">
      <c r="A73" s="28" t="s">
        <v>325</v>
      </c>
      <c r="B73" s="6" t="s">
        <v>5744</v>
      </c>
      <c r="C73" s="6" t="s">
        <v>5448</v>
      </c>
      <c r="D73" s="7" t="s">
        <v>5710</v>
      </c>
      <c r="E73" s="28" t="s">
        <v>5711</v>
      </c>
      <c r="F73" s="5" t="s">
        <v>5204</v>
      </c>
      <c r="G73" s="6" t="s">
        <v>5193</v>
      </c>
      <c r="H73" s="6" t="s">
        <v>17</v>
      </c>
      <c r="I73" s="6" t="s">
        <v>17</v>
      </c>
      <c r="J73" s="8" t="s">
        <v>5745</v>
      </c>
      <c r="K73" s="5" t="s">
        <v>5746</v>
      </c>
      <c r="L73" s="7" t="s">
        <v>5747</v>
      </c>
      <c r="M73" s="9" t="s">
        <v>5748</v>
      </c>
      <c r="N73" s="5" t="s">
        <v>14</v>
      </c>
      <c r="O73" s="32" t="s">
        <v>5716</v>
      </c>
      <c r="P73" s="33">
        <v>44812.3865017014</v>
      </c>
      <c r="Q73" s="28" t="s">
        <v>17</v>
      </c>
      <c r="R73" s="29" t="s">
        <v>17</v>
      </c>
      <c r="S73" s="28" t="s">
        <v>28</v>
      </c>
      <c r="T73" s="28" t="s">
        <v>17</v>
      </c>
      <c r="U73" s="5" t="s">
        <v>17</v>
      </c>
      <c r="V73" s="28" t="s">
        <v>5749</v>
      </c>
      <c r="W73" s="7" t="s">
        <v>17</v>
      </c>
      <c r="X73" s="7" t="s">
        <v>17</v>
      </c>
      <c r="Y73" s="5" t="s">
        <v>17</v>
      </c>
      <c r="Z73" s="5" t="s">
        <v>17</v>
      </c>
      <c r="AA73" s="7" t="s">
        <v>17</v>
      </c>
      <c r="AB73" s="7" t="s">
        <v>17</v>
      </c>
      <c r="AC73" s="7" t="s">
        <v>17</v>
      </c>
      <c r="AD73" s="7" t="s">
        <v>17</v>
      </c>
      <c r="AE73" s="7" t="s">
        <v>17</v>
      </c>
      <c r="AF73" s="6" t="s">
        <v>17</v>
      </c>
      <c r="AG73" s="6" t="s">
        <v>17</v>
      </c>
      <c r="AH73" s="6" t="s">
        <v>17</v>
      </c>
      <c r="AI73" s="6" t="s">
        <v>17</v>
      </c>
      <c r="AJ73" s="6" t="s">
        <v>17</v>
      </c>
    </row>
    <row r="74">
      <c r="A74" s="28" t="s">
        <v>393</v>
      </c>
      <c r="B74" s="6" t="s">
        <v>5750</v>
      </c>
      <c r="C74" s="6" t="s">
        <v>5448</v>
      </c>
      <c r="D74" s="7" t="s">
        <v>5710</v>
      </c>
      <c r="E74" s="28" t="s">
        <v>5711</v>
      </c>
      <c r="F74" s="5" t="s">
        <v>5204</v>
      </c>
      <c r="G74" s="6" t="s">
        <v>5193</v>
      </c>
      <c r="H74" s="6" t="s">
        <v>17</v>
      </c>
      <c r="I74" s="6" t="s">
        <v>17</v>
      </c>
      <c r="J74" s="8" t="s">
        <v>5745</v>
      </c>
      <c r="K74" s="5" t="s">
        <v>5746</v>
      </c>
      <c r="L74" s="7" t="s">
        <v>5747</v>
      </c>
      <c r="M74" s="9" t="s">
        <v>5751</v>
      </c>
      <c r="N74" s="5" t="s">
        <v>14</v>
      </c>
      <c r="O74" s="32" t="s">
        <v>5716</v>
      </c>
      <c r="P74" s="33">
        <v>44812.3865018866</v>
      </c>
      <c r="Q74" s="28" t="s">
        <v>17</v>
      </c>
      <c r="R74" s="29" t="s">
        <v>17</v>
      </c>
      <c r="S74" s="28" t="s">
        <v>28</v>
      </c>
      <c r="T74" s="28" t="s">
        <v>17</v>
      </c>
      <c r="U74" s="5" t="s">
        <v>17</v>
      </c>
      <c r="V74" s="28" t="s">
        <v>5749</v>
      </c>
      <c r="W74" s="7" t="s">
        <v>17</v>
      </c>
      <c r="X74" s="7" t="s">
        <v>17</v>
      </c>
      <c r="Y74" s="5" t="s">
        <v>17</v>
      </c>
      <c r="Z74" s="5" t="s">
        <v>17</v>
      </c>
      <c r="AA74" s="7" t="s">
        <v>17</v>
      </c>
      <c r="AB74" s="7" t="s">
        <v>17</v>
      </c>
      <c r="AC74" s="7" t="s">
        <v>17</v>
      </c>
      <c r="AD74" s="7" t="s">
        <v>17</v>
      </c>
      <c r="AE74" s="7" t="s">
        <v>17</v>
      </c>
      <c r="AF74" s="6" t="s">
        <v>17</v>
      </c>
      <c r="AG74" s="6" t="s">
        <v>17</v>
      </c>
      <c r="AH74" s="6" t="s">
        <v>17</v>
      </c>
      <c r="AI74" s="6" t="s">
        <v>17</v>
      </c>
      <c r="AJ74" s="6" t="s">
        <v>17</v>
      </c>
    </row>
    <row r="75">
      <c r="A75" s="28" t="s">
        <v>474</v>
      </c>
      <c r="B75" s="6" t="s">
        <v>5752</v>
      </c>
      <c r="C75" s="6" t="s">
        <v>5448</v>
      </c>
      <c r="D75" s="7" t="s">
        <v>5710</v>
      </c>
      <c r="E75" s="28" t="s">
        <v>5711</v>
      </c>
      <c r="F75" s="5" t="s">
        <v>5204</v>
      </c>
      <c r="G75" s="6" t="s">
        <v>5193</v>
      </c>
      <c r="H75" s="6" t="s">
        <v>17</v>
      </c>
      <c r="I75" s="6" t="s">
        <v>17</v>
      </c>
      <c r="J75" s="8" t="s">
        <v>5753</v>
      </c>
      <c r="K75" s="5" t="s">
        <v>5754</v>
      </c>
      <c r="L75" s="7" t="s">
        <v>5755</v>
      </c>
      <c r="M75" s="9" t="s">
        <v>5756</v>
      </c>
      <c r="N75" s="5" t="s">
        <v>14</v>
      </c>
      <c r="O75" s="32" t="s">
        <v>5716</v>
      </c>
      <c r="P75" s="33">
        <v>44812.3865022338</v>
      </c>
      <c r="Q75" s="28" t="s">
        <v>17</v>
      </c>
      <c r="R75" s="29" t="s">
        <v>17</v>
      </c>
      <c r="S75" s="28" t="s">
        <v>28</v>
      </c>
      <c r="T75" s="28" t="s">
        <v>17</v>
      </c>
      <c r="U75" s="5" t="s">
        <v>17</v>
      </c>
      <c r="V75" s="28" t="s">
        <v>5757</v>
      </c>
      <c r="W75" s="7" t="s">
        <v>17</v>
      </c>
      <c r="X75" s="7" t="s">
        <v>17</v>
      </c>
      <c r="Y75" s="5" t="s">
        <v>17</v>
      </c>
      <c r="Z75" s="5" t="s">
        <v>17</v>
      </c>
      <c r="AA75" s="7" t="s">
        <v>17</v>
      </c>
      <c r="AB75" s="7" t="s">
        <v>17</v>
      </c>
      <c r="AC75" s="7" t="s">
        <v>17</v>
      </c>
      <c r="AD75" s="7" t="s">
        <v>17</v>
      </c>
      <c r="AE75" s="7" t="s">
        <v>17</v>
      </c>
      <c r="AF75" s="6" t="s">
        <v>17</v>
      </c>
      <c r="AG75" s="6" t="s">
        <v>17</v>
      </c>
      <c r="AH75" s="6" t="s">
        <v>17</v>
      </c>
      <c r="AI75" s="6" t="s">
        <v>17</v>
      </c>
      <c r="AJ75" s="6" t="s">
        <v>17</v>
      </c>
    </row>
    <row r="76">
      <c r="A76" s="28" t="s">
        <v>573</v>
      </c>
      <c r="B76" s="6" t="s">
        <v>5758</v>
      </c>
      <c r="C76" s="6" t="s">
        <v>5448</v>
      </c>
      <c r="D76" s="7" t="s">
        <v>5710</v>
      </c>
      <c r="E76" s="28" t="s">
        <v>5711</v>
      </c>
      <c r="F76" s="5" t="s">
        <v>5204</v>
      </c>
      <c r="G76" s="6" t="s">
        <v>5193</v>
      </c>
      <c r="H76" s="6" t="s">
        <v>17</v>
      </c>
      <c r="I76" s="6" t="s">
        <v>17</v>
      </c>
      <c r="J76" s="8" t="s">
        <v>5759</v>
      </c>
      <c r="K76" s="5" t="s">
        <v>5760</v>
      </c>
      <c r="L76" s="7" t="s">
        <v>5761</v>
      </c>
      <c r="M76" s="9" t="s">
        <v>5762</v>
      </c>
      <c r="N76" s="5" t="s">
        <v>14</v>
      </c>
      <c r="O76" s="32" t="s">
        <v>5716</v>
      </c>
      <c r="P76" s="33">
        <v>44812.3865026273</v>
      </c>
      <c r="Q76" s="28" t="s">
        <v>17</v>
      </c>
      <c r="R76" s="29" t="s">
        <v>17</v>
      </c>
      <c r="S76" s="28" t="s">
        <v>28</v>
      </c>
      <c r="T76" s="28" t="s">
        <v>17</v>
      </c>
      <c r="U76" s="5" t="s">
        <v>17</v>
      </c>
      <c r="V76" s="28" t="s">
        <v>5763</v>
      </c>
      <c r="W76" s="7" t="s">
        <v>17</v>
      </c>
      <c r="X76" s="7" t="s">
        <v>17</v>
      </c>
      <c r="Y76" s="5" t="s">
        <v>17</v>
      </c>
      <c r="Z76" s="5" t="s">
        <v>17</v>
      </c>
      <c r="AA76" s="7" t="s">
        <v>17</v>
      </c>
      <c r="AB76" s="7" t="s">
        <v>17</v>
      </c>
      <c r="AC76" s="7" t="s">
        <v>17</v>
      </c>
      <c r="AD76" s="7" t="s">
        <v>17</v>
      </c>
      <c r="AE76" s="7" t="s">
        <v>17</v>
      </c>
      <c r="AF76" s="6" t="s">
        <v>17</v>
      </c>
      <c r="AG76" s="6" t="s">
        <v>17</v>
      </c>
      <c r="AH76" s="6" t="s">
        <v>17</v>
      </c>
      <c r="AI76" s="6" t="s">
        <v>17</v>
      </c>
      <c r="AJ76" s="6" t="s">
        <v>17</v>
      </c>
    </row>
    <row r="77">
      <c r="A77" s="28" t="s">
        <v>610</v>
      </c>
      <c r="B77" s="6" t="s">
        <v>5764</v>
      </c>
      <c r="C77" s="6" t="s">
        <v>5448</v>
      </c>
      <c r="D77" s="7" t="s">
        <v>5710</v>
      </c>
      <c r="E77" s="28" t="s">
        <v>5711</v>
      </c>
      <c r="F77" s="5" t="s">
        <v>5204</v>
      </c>
      <c r="G77" s="6" t="s">
        <v>5193</v>
      </c>
      <c r="H77" s="6" t="s">
        <v>17</v>
      </c>
      <c r="I77" s="6" t="s">
        <v>17</v>
      </c>
      <c r="J77" s="8" t="s">
        <v>5765</v>
      </c>
      <c r="K77" s="5" t="s">
        <v>5766</v>
      </c>
      <c r="L77" s="7" t="s">
        <v>5767</v>
      </c>
      <c r="M77" s="9" t="s">
        <v>5768</v>
      </c>
      <c r="N77" s="5" t="s">
        <v>14</v>
      </c>
      <c r="O77" s="32" t="s">
        <v>5716</v>
      </c>
      <c r="P77" s="33">
        <v>44812.3865027778</v>
      </c>
      <c r="Q77" s="28" t="s">
        <v>17</v>
      </c>
      <c r="R77" s="29" t="s">
        <v>17</v>
      </c>
      <c r="S77" s="28" t="s">
        <v>28</v>
      </c>
      <c r="T77" s="28" t="s">
        <v>17</v>
      </c>
      <c r="U77" s="5" t="s">
        <v>17</v>
      </c>
      <c r="V77" s="28" t="s">
        <v>5769</v>
      </c>
      <c r="W77" s="7" t="s">
        <v>17</v>
      </c>
      <c r="X77" s="7" t="s">
        <v>17</v>
      </c>
      <c r="Y77" s="5" t="s">
        <v>17</v>
      </c>
      <c r="Z77" s="5" t="s">
        <v>17</v>
      </c>
      <c r="AA77" s="7" t="s">
        <v>17</v>
      </c>
      <c r="AB77" s="7" t="s">
        <v>17</v>
      </c>
      <c r="AC77" s="7" t="s">
        <v>17</v>
      </c>
      <c r="AD77" s="7" t="s">
        <v>17</v>
      </c>
      <c r="AE77" s="7" t="s">
        <v>17</v>
      </c>
      <c r="AF77" s="6" t="s">
        <v>17</v>
      </c>
      <c r="AG77" s="6" t="s">
        <v>17</v>
      </c>
      <c r="AH77" s="6" t="s">
        <v>17</v>
      </c>
      <c r="AI77" s="6" t="s">
        <v>17</v>
      </c>
      <c r="AJ77" s="6" t="s">
        <v>17</v>
      </c>
    </row>
    <row r="78">
      <c r="A78" s="28" t="s">
        <v>663</v>
      </c>
      <c r="B78" s="6" t="s">
        <v>5770</v>
      </c>
      <c r="C78" s="6" t="s">
        <v>5448</v>
      </c>
      <c r="D78" s="7" t="s">
        <v>5710</v>
      </c>
      <c r="E78" s="28" t="s">
        <v>5711</v>
      </c>
      <c r="F78" s="5" t="s">
        <v>5204</v>
      </c>
      <c r="G78" s="6" t="s">
        <v>5193</v>
      </c>
      <c r="H78" s="6" t="s">
        <v>17</v>
      </c>
      <c r="I78" s="6" t="s">
        <v>17</v>
      </c>
      <c r="J78" s="8" t="s">
        <v>5771</v>
      </c>
      <c r="K78" s="5" t="s">
        <v>5772</v>
      </c>
      <c r="L78" s="7" t="s">
        <v>5773</v>
      </c>
      <c r="M78" s="9" t="s">
        <v>5774</v>
      </c>
      <c r="N78" s="5" t="s">
        <v>14</v>
      </c>
      <c r="O78" s="32" t="s">
        <v>5716</v>
      </c>
      <c r="P78" s="33">
        <v>44812.3868408912</v>
      </c>
      <c r="Q78" s="28" t="s">
        <v>17</v>
      </c>
      <c r="R78" s="29" t="s">
        <v>17</v>
      </c>
      <c r="S78" s="28" t="s">
        <v>28</v>
      </c>
      <c r="T78" s="28" t="s">
        <v>17</v>
      </c>
      <c r="U78" s="5" t="s">
        <v>17</v>
      </c>
      <c r="V78" s="28" t="s">
        <v>5775</v>
      </c>
      <c r="W78" s="7" t="s">
        <v>17</v>
      </c>
      <c r="X78" s="7" t="s">
        <v>17</v>
      </c>
      <c r="Y78" s="5" t="s">
        <v>17</v>
      </c>
      <c r="Z78" s="5" t="s">
        <v>17</v>
      </c>
      <c r="AA78" s="7" t="s">
        <v>17</v>
      </c>
      <c r="AB78" s="7" t="s">
        <v>17</v>
      </c>
      <c r="AC78" s="7" t="s">
        <v>17</v>
      </c>
      <c r="AD78" s="7" t="s">
        <v>17</v>
      </c>
      <c r="AE78" s="7" t="s">
        <v>17</v>
      </c>
      <c r="AF78" s="6" t="s">
        <v>17</v>
      </c>
      <c r="AG78" s="6" t="s">
        <v>17</v>
      </c>
      <c r="AH78" s="6" t="s">
        <v>17</v>
      </c>
      <c r="AI78" s="6" t="s">
        <v>17</v>
      </c>
      <c r="AJ78" s="6" t="s">
        <v>17</v>
      </c>
    </row>
    <row r="79">
      <c r="A79" s="28" t="s">
        <v>667</v>
      </c>
      <c r="B79" s="6" t="s">
        <v>5776</v>
      </c>
      <c r="C79" s="6" t="s">
        <v>5448</v>
      </c>
      <c r="D79" s="7" t="s">
        <v>5710</v>
      </c>
      <c r="E79" s="28" t="s">
        <v>5711</v>
      </c>
      <c r="F79" s="5" t="s">
        <v>5204</v>
      </c>
      <c r="G79" s="6" t="s">
        <v>5193</v>
      </c>
      <c r="H79" s="6" t="s">
        <v>17</v>
      </c>
      <c r="I79" s="6" t="s">
        <v>17</v>
      </c>
      <c r="J79" s="8" t="s">
        <v>5777</v>
      </c>
      <c r="K79" s="5" t="s">
        <v>5778</v>
      </c>
      <c r="L79" s="7" t="s">
        <v>5779</v>
      </c>
      <c r="M79" s="9" t="s">
        <v>5780</v>
      </c>
      <c r="N79" s="5" t="s">
        <v>14</v>
      </c>
      <c r="O79" s="32" t="s">
        <v>5716</v>
      </c>
      <c r="P79" s="33">
        <v>44812.3868410532</v>
      </c>
      <c r="Q79" s="28" t="s">
        <v>17</v>
      </c>
      <c r="R79" s="29" t="s">
        <v>17</v>
      </c>
      <c r="S79" s="28" t="s">
        <v>28</v>
      </c>
      <c r="T79" s="28" t="s">
        <v>17</v>
      </c>
      <c r="U79" s="5" t="s">
        <v>17</v>
      </c>
      <c r="V79" s="28" t="s">
        <v>5781</v>
      </c>
      <c r="W79" s="7" t="s">
        <v>17</v>
      </c>
      <c r="X79" s="7" t="s">
        <v>17</v>
      </c>
      <c r="Y79" s="5" t="s">
        <v>17</v>
      </c>
      <c r="Z79" s="5" t="s">
        <v>17</v>
      </c>
      <c r="AA79" s="7" t="s">
        <v>17</v>
      </c>
      <c r="AB79" s="7" t="s">
        <v>17</v>
      </c>
      <c r="AC79" s="7" t="s">
        <v>17</v>
      </c>
      <c r="AD79" s="7" t="s">
        <v>17</v>
      </c>
      <c r="AE79" s="7" t="s">
        <v>17</v>
      </c>
      <c r="AF79" s="6" t="s">
        <v>17</v>
      </c>
      <c r="AG79" s="6" t="s">
        <v>17</v>
      </c>
      <c r="AH79" s="6" t="s">
        <v>17</v>
      </c>
      <c r="AI79" s="6" t="s">
        <v>17</v>
      </c>
      <c r="AJ79" s="6" t="s">
        <v>17</v>
      </c>
    </row>
    <row r="80">
      <c r="A80" s="28" t="s">
        <v>675</v>
      </c>
      <c r="B80" s="6" t="s">
        <v>5782</v>
      </c>
      <c r="C80" s="6" t="s">
        <v>5448</v>
      </c>
      <c r="D80" s="7" t="s">
        <v>5710</v>
      </c>
      <c r="E80" s="28" t="s">
        <v>5711</v>
      </c>
      <c r="F80" s="5" t="s">
        <v>5204</v>
      </c>
      <c r="G80" s="6" t="s">
        <v>5193</v>
      </c>
      <c r="H80" s="6" t="s">
        <v>17</v>
      </c>
      <c r="I80" s="6" t="s">
        <v>17</v>
      </c>
      <c r="J80" s="8" t="s">
        <v>5783</v>
      </c>
      <c r="K80" s="5" t="s">
        <v>5784</v>
      </c>
      <c r="L80" s="7" t="s">
        <v>5785</v>
      </c>
      <c r="M80" s="9" t="s">
        <v>5786</v>
      </c>
      <c r="N80" s="5" t="s">
        <v>14</v>
      </c>
      <c r="O80" s="32" t="s">
        <v>5716</v>
      </c>
      <c r="P80" s="33">
        <v>44812.3868423264</v>
      </c>
      <c r="Q80" s="28" t="s">
        <v>17</v>
      </c>
      <c r="R80" s="29" t="s">
        <v>17</v>
      </c>
      <c r="S80" s="28" t="s">
        <v>28</v>
      </c>
      <c r="T80" s="28" t="s">
        <v>17</v>
      </c>
      <c r="U80" s="5" t="s">
        <v>17</v>
      </c>
      <c r="V80" s="28" t="s">
        <v>5787</v>
      </c>
      <c r="W80" s="7" t="s">
        <v>17</v>
      </c>
      <c r="X80" s="7" t="s">
        <v>17</v>
      </c>
      <c r="Y80" s="5" t="s">
        <v>17</v>
      </c>
      <c r="Z80" s="5" t="s">
        <v>17</v>
      </c>
      <c r="AA80" s="7" t="s">
        <v>17</v>
      </c>
      <c r="AB80" s="7" t="s">
        <v>17</v>
      </c>
      <c r="AC80" s="7" t="s">
        <v>17</v>
      </c>
      <c r="AD80" s="7" t="s">
        <v>17</v>
      </c>
      <c r="AE80" s="7" t="s">
        <v>17</v>
      </c>
      <c r="AF80" s="6" t="s">
        <v>17</v>
      </c>
      <c r="AG80" s="6" t="s">
        <v>17</v>
      </c>
      <c r="AH80" s="6" t="s">
        <v>17</v>
      </c>
      <c r="AI80" s="6" t="s">
        <v>17</v>
      </c>
      <c r="AJ80" s="6" t="s">
        <v>17</v>
      </c>
    </row>
    <row r="81">
      <c r="A81" s="28" t="s">
        <v>756</v>
      </c>
      <c r="B81" s="6" t="s">
        <v>5788</v>
      </c>
      <c r="C81" s="6" t="s">
        <v>5448</v>
      </c>
      <c r="D81" s="7" t="s">
        <v>5710</v>
      </c>
      <c r="E81" s="28" t="s">
        <v>5711</v>
      </c>
      <c r="F81" s="5" t="s">
        <v>5204</v>
      </c>
      <c r="G81" s="6" t="s">
        <v>5193</v>
      </c>
      <c r="H81" s="6" t="s">
        <v>17</v>
      </c>
      <c r="I81" s="6" t="s">
        <v>17</v>
      </c>
      <c r="J81" s="8" t="s">
        <v>5549</v>
      </c>
      <c r="K81" s="5" t="s">
        <v>5550</v>
      </c>
      <c r="L81" s="7" t="s">
        <v>5551</v>
      </c>
      <c r="M81" s="9" t="s">
        <v>5789</v>
      </c>
      <c r="N81" s="5" t="s">
        <v>14</v>
      </c>
      <c r="O81" s="32" t="s">
        <v>5716</v>
      </c>
      <c r="P81" s="33">
        <v>44812.3868425116</v>
      </c>
      <c r="Q81" s="28" t="s">
        <v>17</v>
      </c>
      <c r="R81" s="29" t="s">
        <v>17</v>
      </c>
      <c r="S81" s="28" t="s">
        <v>28</v>
      </c>
      <c r="T81" s="28" t="s">
        <v>17</v>
      </c>
      <c r="U81" s="5" t="s">
        <v>17</v>
      </c>
      <c r="V81" s="28" t="s">
        <v>5554</v>
      </c>
      <c r="W81" s="7" t="s">
        <v>17</v>
      </c>
      <c r="X81" s="7" t="s">
        <v>17</v>
      </c>
      <c r="Y81" s="5" t="s">
        <v>17</v>
      </c>
      <c r="Z81" s="5" t="s">
        <v>17</v>
      </c>
      <c r="AA81" s="7" t="s">
        <v>17</v>
      </c>
      <c r="AB81" s="7" t="s">
        <v>17</v>
      </c>
      <c r="AC81" s="7" t="s">
        <v>17</v>
      </c>
      <c r="AD81" s="7" t="s">
        <v>17</v>
      </c>
      <c r="AE81" s="7" t="s">
        <v>17</v>
      </c>
      <c r="AF81" s="6" t="s">
        <v>17</v>
      </c>
      <c r="AG81" s="6" t="s">
        <v>17</v>
      </c>
      <c r="AH81" s="6" t="s">
        <v>17</v>
      </c>
      <c r="AI81" s="6" t="s">
        <v>17</v>
      </c>
      <c r="AJ81" s="6" t="s">
        <v>17</v>
      </c>
    </row>
    <row r="82">
      <c r="A82" s="28" t="s">
        <v>796</v>
      </c>
      <c r="B82" s="6" t="s">
        <v>5790</v>
      </c>
      <c r="C82" s="6" t="s">
        <v>5448</v>
      </c>
      <c r="D82" s="7" t="s">
        <v>5710</v>
      </c>
      <c r="E82" s="28" t="s">
        <v>5711</v>
      </c>
      <c r="F82" s="5" t="s">
        <v>5204</v>
      </c>
      <c r="G82" s="6" t="s">
        <v>5193</v>
      </c>
      <c r="H82" s="6" t="s">
        <v>17</v>
      </c>
      <c r="I82" s="6" t="s">
        <v>17</v>
      </c>
      <c r="J82" s="8" t="s">
        <v>5791</v>
      </c>
      <c r="K82" s="5" t="s">
        <v>5792</v>
      </c>
      <c r="L82" s="7" t="s">
        <v>5793</v>
      </c>
      <c r="M82" s="9" t="s">
        <v>5794</v>
      </c>
      <c r="N82" s="5" t="s">
        <v>14</v>
      </c>
      <c r="O82" s="32" t="s">
        <v>5716</v>
      </c>
      <c r="P82" s="33">
        <v>44812.3868428588</v>
      </c>
      <c r="Q82" s="28" t="s">
        <v>17</v>
      </c>
      <c r="R82" s="29" t="s">
        <v>17</v>
      </c>
      <c r="S82" s="28" t="s">
        <v>28</v>
      </c>
      <c r="T82" s="28" t="s">
        <v>17</v>
      </c>
      <c r="U82" s="5" t="s">
        <v>17</v>
      </c>
      <c r="V82" s="28" t="s">
        <v>5795</v>
      </c>
      <c r="W82" s="7" t="s">
        <v>17</v>
      </c>
      <c r="X82" s="7" t="s">
        <v>17</v>
      </c>
      <c r="Y82" s="5" t="s">
        <v>17</v>
      </c>
      <c r="Z82" s="5" t="s">
        <v>17</v>
      </c>
      <c r="AA82" s="7" t="s">
        <v>17</v>
      </c>
      <c r="AB82" s="7" t="s">
        <v>17</v>
      </c>
      <c r="AC82" s="7" t="s">
        <v>17</v>
      </c>
      <c r="AD82" s="7" t="s">
        <v>17</v>
      </c>
      <c r="AE82" s="7" t="s">
        <v>17</v>
      </c>
      <c r="AF82" s="6" t="s">
        <v>17</v>
      </c>
      <c r="AG82" s="6" t="s">
        <v>17</v>
      </c>
      <c r="AH82" s="6" t="s">
        <v>17</v>
      </c>
      <c r="AI82" s="6" t="s">
        <v>17</v>
      </c>
      <c r="AJ82" s="6" t="s">
        <v>17</v>
      </c>
    </row>
    <row r="83">
      <c r="A83" s="28" t="s">
        <v>833</v>
      </c>
      <c r="B83" s="6" t="s">
        <v>5796</v>
      </c>
      <c r="C83" s="6" t="s">
        <v>5448</v>
      </c>
      <c r="D83" s="7" t="s">
        <v>5710</v>
      </c>
      <c r="E83" s="28" t="s">
        <v>5711</v>
      </c>
      <c r="F83" s="5" t="s">
        <v>5204</v>
      </c>
      <c r="G83" s="6" t="s">
        <v>5193</v>
      </c>
      <c r="H83" s="6" t="s">
        <v>17</v>
      </c>
      <c r="I83" s="6" t="s">
        <v>17</v>
      </c>
      <c r="J83" s="8" t="s">
        <v>5797</v>
      </c>
      <c r="K83" s="5" t="s">
        <v>5798</v>
      </c>
      <c r="L83" s="7" t="s">
        <v>5799</v>
      </c>
      <c r="M83" s="9" t="s">
        <v>5800</v>
      </c>
      <c r="N83" s="5" t="s">
        <v>14</v>
      </c>
      <c r="O83" s="32" t="s">
        <v>5716</v>
      </c>
      <c r="P83" s="33">
        <v>44812.3868430556</v>
      </c>
      <c r="Q83" s="28" t="s">
        <v>17</v>
      </c>
      <c r="R83" s="29" t="s">
        <v>17</v>
      </c>
      <c r="S83" s="28" t="s">
        <v>28</v>
      </c>
      <c r="T83" s="28" t="s">
        <v>17</v>
      </c>
      <c r="U83" s="5" t="s">
        <v>17</v>
      </c>
      <c r="V83" s="28" t="s">
        <v>5801</v>
      </c>
      <c r="W83" s="7" t="s">
        <v>17</v>
      </c>
      <c r="X83" s="7" t="s">
        <v>17</v>
      </c>
      <c r="Y83" s="5" t="s">
        <v>17</v>
      </c>
      <c r="Z83" s="5" t="s">
        <v>17</v>
      </c>
      <c r="AA83" s="7" t="s">
        <v>17</v>
      </c>
      <c r="AB83" s="7" t="s">
        <v>17</v>
      </c>
      <c r="AC83" s="7" t="s">
        <v>17</v>
      </c>
      <c r="AD83" s="7" t="s">
        <v>17</v>
      </c>
      <c r="AE83" s="7" t="s">
        <v>17</v>
      </c>
      <c r="AF83" s="6" t="s">
        <v>17</v>
      </c>
      <c r="AG83" s="6" t="s">
        <v>17</v>
      </c>
      <c r="AH83" s="6" t="s">
        <v>17</v>
      </c>
      <c r="AI83" s="6" t="s">
        <v>17</v>
      </c>
      <c r="AJ83" s="6" t="s">
        <v>17</v>
      </c>
    </row>
    <row r="84">
      <c r="A84" s="28" t="s">
        <v>858</v>
      </c>
      <c r="B84" s="6" t="s">
        <v>5802</v>
      </c>
      <c r="C84" s="6" t="s">
        <v>5448</v>
      </c>
      <c r="D84" s="7" t="s">
        <v>5710</v>
      </c>
      <c r="E84" s="28" t="s">
        <v>5711</v>
      </c>
      <c r="F84" s="5" t="s">
        <v>5204</v>
      </c>
      <c r="G84" s="6" t="s">
        <v>5193</v>
      </c>
      <c r="H84" s="6" t="s">
        <v>17</v>
      </c>
      <c r="I84" s="6" t="s">
        <v>17</v>
      </c>
      <c r="J84" s="8" t="s">
        <v>5803</v>
      </c>
      <c r="K84" s="5" t="s">
        <v>5804</v>
      </c>
      <c r="L84" s="7" t="s">
        <v>5805</v>
      </c>
      <c r="M84" s="9" t="s">
        <v>5806</v>
      </c>
      <c r="N84" s="5" t="s">
        <v>14</v>
      </c>
      <c r="O84" s="32" t="s">
        <v>5716</v>
      </c>
      <c r="P84" s="33">
        <v>44812.3868443287</v>
      </c>
      <c r="Q84" s="28" t="s">
        <v>17</v>
      </c>
      <c r="R84" s="29" t="s">
        <v>17</v>
      </c>
      <c r="S84" s="28" t="s">
        <v>28</v>
      </c>
      <c r="T84" s="28" t="s">
        <v>17</v>
      </c>
      <c r="U84" s="5" t="s">
        <v>17</v>
      </c>
      <c r="V84" s="28" t="s">
        <v>5807</v>
      </c>
      <c r="W84" s="7" t="s">
        <v>17</v>
      </c>
      <c r="X84" s="7" t="s">
        <v>17</v>
      </c>
      <c r="Y84" s="5" t="s">
        <v>17</v>
      </c>
      <c r="Z84" s="5" t="s">
        <v>17</v>
      </c>
      <c r="AA84" s="7" t="s">
        <v>17</v>
      </c>
      <c r="AB84" s="7" t="s">
        <v>17</v>
      </c>
      <c r="AC84" s="7" t="s">
        <v>17</v>
      </c>
      <c r="AD84" s="7" t="s">
        <v>17</v>
      </c>
      <c r="AE84" s="7" t="s">
        <v>17</v>
      </c>
      <c r="AF84" s="6" t="s">
        <v>17</v>
      </c>
      <c r="AG84" s="6" t="s">
        <v>17</v>
      </c>
      <c r="AH84" s="6" t="s">
        <v>17</v>
      </c>
      <c r="AI84" s="6" t="s">
        <v>17</v>
      </c>
      <c r="AJ84" s="6" t="s">
        <v>17</v>
      </c>
    </row>
    <row r="85">
      <c r="A85" s="28" t="s">
        <v>918</v>
      </c>
      <c r="B85" s="6" t="s">
        <v>5808</v>
      </c>
      <c r="C85" s="6" t="s">
        <v>5448</v>
      </c>
      <c r="D85" s="7" t="s">
        <v>5710</v>
      </c>
      <c r="E85" s="28" t="s">
        <v>5711</v>
      </c>
      <c r="F85" s="5" t="s">
        <v>5204</v>
      </c>
      <c r="G85" s="6" t="s">
        <v>5193</v>
      </c>
      <c r="H85" s="6" t="s">
        <v>17</v>
      </c>
      <c r="I85" s="6" t="s">
        <v>17</v>
      </c>
      <c r="J85" s="8" t="s">
        <v>5809</v>
      </c>
      <c r="K85" s="5" t="s">
        <v>5810</v>
      </c>
      <c r="L85" s="7" t="s">
        <v>5811</v>
      </c>
      <c r="M85" s="9" t="s">
        <v>5812</v>
      </c>
      <c r="N85" s="5" t="s">
        <v>14</v>
      </c>
      <c r="O85" s="32" t="s">
        <v>5716</v>
      </c>
      <c r="P85" s="33">
        <v>44812.3868444792</v>
      </c>
      <c r="Q85" s="28" t="s">
        <v>17</v>
      </c>
      <c r="R85" s="29" t="s">
        <v>17</v>
      </c>
      <c r="S85" s="28" t="s">
        <v>28</v>
      </c>
      <c r="T85" s="28" t="s">
        <v>17</v>
      </c>
      <c r="U85" s="5" t="s">
        <v>17</v>
      </c>
      <c r="V85" s="28" t="s">
        <v>5813</v>
      </c>
      <c r="W85" s="7" t="s">
        <v>17</v>
      </c>
      <c r="X85" s="7" t="s">
        <v>17</v>
      </c>
      <c r="Y85" s="5" t="s">
        <v>17</v>
      </c>
      <c r="Z85" s="5" t="s">
        <v>17</v>
      </c>
      <c r="AA85" s="7" t="s">
        <v>17</v>
      </c>
      <c r="AB85" s="7" t="s">
        <v>17</v>
      </c>
      <c r="AC85" s="7" t="s">
        <v>17</v>
      </c>
      <c r="AD85" s="7" t="s">
        <v>17</v>
      </c>
      <c r="AE85" s="7" t="s">
        <v>17</v>
      </c>
      <c r="AF85" s="6" t="s">
        <v>17</v>
      </c>
      <c r="AG85" s="6" t="s">
        <v>17</v>
      </c>
      <c r="AH85" s="6" t="s">
        <v>17</v>
      </c>
      <c r="AI85" s="6" t="s">
        <v>17</v>
      </c>
      <c r="AJ85" s="6" t="s">
        <v>17</v>
      </c>
    </row>
    <row r="86">
      <c r="A86" s="28" t="s">
        <v>984</v>
      </c>
      <c r="B86" s="6" t="s">
        <v>5814</v>
      </c>
      <c r="C86" s="6" t="s">
        <v>5448</v>
      </c>
      <c r="D86" s="7" t="s">
        <v>5710</v>
      </c>
      <c r="E86" s="28" t="s">
        <v>5711</v>
      </c>
      <c r="F86" s="5" t="s">
        <v>5204</v>
      </c>
      <c r="G86" s="6" t="s">
        <v>5193</v>
      </c>
      <c r="H86" s="6" t="s">
        <v>17</v>
      </c>
      <c r="I86" s="6" t="s">
        <v>17</v>
      </c>
      <c r="J86" s="8" t="s">
        <v>5815</v>
      </c>
      <c r="K86" s="5" t="s">
        <v>5816</v>
      </c>
      <c r="L86" s="7" t="s">
        <v>5817</v>
      </c>
      <c r="M86" s="9" t="s">
        <v>5818</v>
      </c>
      <c r="N86" s="5" t="s">
        <v>14</v>
      </c>
      <c r="O86" s="32" t="s">
        <v>5716</v>
      </c>
      <c r="P86" s="33">
        <v>44812.3868444792</v>
      </c>
      <c r="Q86" s="28" t="s">
        <v>17</v>
      </c>
      <c r="R86" s="29" t="s">
        <v>17</v>
      </c>
      <c r="S86" s="28" t="s">
        <v>28</v>
      </c>
      <c r="T86" s="28" t="s">
        <v>17</v>
      </c>
      <c r="U86" s="5" t="s">
        <v>17</v>
      </c>
      <c r="V86" s="28" t="s">
        <v>5819</v>
      </c>
      <c r="W86" s="7" t="s">
        <v>17</v>
      </c>
      <c r="X86" s="7" t="s">
        <v>17</v>
      </c>
      <c r="Y86" s="5" t="s">
        <v>17</v>
      </c>
      <c r="Z86" s="5" t="s">
        <v>17</v>
      </c>
      <c r="AA86" s="7" t="s">
        <v>17</v>
      </c>
      <c r="AB86" s="7" t="s">
        <v>17</v>
      </c>
      <c r="AC86" s="7" t="s">
        <v>17</v>
      </c>
      <c r="AD86" s="7" t="s">
        <v>17</v>
      </c>
      <c r="AE86" s="7" t="s">
        <v>17</v>
      </c>
      <c r="AF86" s="6" t="s">
        <v>17</v>
      </c>
      <c r="AG86" s="6" t="s">
        <v>17</v>
      </c>
      <c r="AH86" s="6" t="s">
        <v>17</v>
      </c>
      <c r="AI86" s="6" t="s">
        <v>17</v>
      </c>
      <c r="AJ86" s="6" t="s">
        <v>17</v>
      </c>
    </row>
    <row r="87">
      <c r="A87" s="28" t="s">
        <v>990</v>
      </c>
      <c r="B87" s="6" t="s">
        <v>5820</v>
      </c>
      <c r="C87" s="6" t="s">
        <v>5448</v>
      </c>
      <c r="D87" s="7" t="s">
        <v>5710</v>
      </c>
      <c r="E87" s="28" t="s">
        <v>5711</v>
      </c>
      <c r="F87" s="5" t="s">
        <v>5204</v>
      </c>
      <c r="G87" s="6" t="s">
        <v>5193</v>
      </c>
      <c r="H87" s="6" t="s">
        <v>17</v>
      </c>
      <c r="I87" s="6" t="s">
        <v>17</v>
      </c>
      <c r="J87" s="8" t="s">
        <v>5821</v>
      </c>
      <c r="K87" s="5" t="s">
        <v>5822</v>
      </c>
      <c r="L87" s="7" t="s">
        <v>5823</v>
      </c>
      <c r="M87" s="9" t="s">
        <v>5824</v>
      </c>
      <c r="N87" s="5" t="s">
        <v>14</v>
      </c>
      <c r="O87" s="32" t="s">
        <v>5716</v>
      </c>
      <c r="P87" s="33">
        <v>44812.3868448727</v>
      </c>
      <c r="Q87" s="28" t="s">
        <v>17</v>
      </c>
      <c r="R87" s="29" t="s">
        <v>17</v>
      </c>
      <c r="S87" s="28" t="s">
        <v>19</v>
      </c>
      <c r="T87" s="28" t="s">
        <v>17</v>
      </c>
      <c r="U87" s="5" t="s">
        <v>17</v>
      </c>
      <c r="V87" s="28" t="s">
        <v>5825</v>
      </c>
      <c r="W87" s="7" t="s">
        <v>17</v>
      </c>
      <c r="X87" s="7" t="s">
        <v>17</v>
      </c>
      <c r="Y87" s="5" t="s">
        <v>17</v>
      </c>
      <c r="Z87" s="5" t="s">
        <v>17</v>
      </c>
      <c r="AA87" s="7" t="s">
        <v>17</v>
      </c>
      <c r="AB87" s="7" t="s">
        <v>17</v>
      </c>
      <c r="AC87" s="7" t="s">
        <v>17</v>
      </c>
      <c r="AD87" s="7" t="s">
        <v>17</v>
      </c>
      <c r="AE87" s="7" t="s">
        <v>17</v>
      </c>
      <c r="AF87" s="6" t="s">
        <v>17</v>
      </c>
      <c r="AG87" s="6" t="s">
        <v>17</v>
      </c>
      <c r="AH87" s="6" t="s">
        <v>17</v>
      </c>
      <c r="AI87" s="6" t="s">
        <v>17</v>
      </c>
      <c r="AJ87" s="6" t="s">
        <v>17</v>
      </c>
    </row>
    <row r="88">
      <c r="A88" s="28" t="s">
        <v>1030</v>
      </c>
      <c r="B88" s="6" t="s">
        <v>5826</v>
      </c>
      <c r="C88" s="6" t="s">
        <v>5448</v>
      </c>
      <c r="D88" s="7" t="s">
        <v>5710</v>
      </c>
      <c r="E88" s="28" t="s">
        <v>5711</v>
      </c>
      <c r="F88" s="5" t="s">
        <v>5204</v>
      </c>
      <c r="G88" s="6" t="s">
        <v>17</v>
      </c>
      <c r="H88" s="6" t="s">
        <v>17</v>
      </c>
      <c r="I88" s="6" t="s">
        <v>17</v>
      </c>
      <c r="J88" s="8" t="s">
        <v>5827</v>
      </c>
      <c r="K88" s="5" t="s">
        <v>5828</v>
      </c>
      <c r="L88" s="7" t="s">
        <v>5829</v>
      </c>
      <c r="M88" s="9" t="s">
        <v>5830</v>
      </c>
      <c r="N88" s="5" t="s">
        <v>14</v>
      </c>
      <c r="O88" s="32" t="s">
        <v>5716</v>
      </c>
      <c r="P88" s="33">
        <v>44812.3868452199</v>
      </c>
      <c r="Q88" s="28" t="s">
        <v>17</v>
      </c>
      <c r="R88" s="29" t="s">
        <v>17</v>
      </c>
      <c r="S88" s="28" t="s">
        <v>19</v>
      </c>
      <c r="T88" s="28" t="s">
        <v>17</v>
      </c>
      <c r="U88" s="5" t="s">
        <v>17</v>
      </c>
      <c r="V88" s="28" t="s">
        <v>5831</v>
      </c>
      <c r="W88" s="7" t="s">
        <v>17</v>
      </c>
      <c r="X88" s="7" t="s">
        <v>17</v>
      </c>
      <c r="Y88" s="5" t="s">
        <v>17</v>
      </c>
      <c r="Z88" s="5" t="s">
        <v>17</v>
      </c>
      <c r="AA88" s="7" t="s">
        <v>17</v>
      </c>
      <c r="AB88" s="7" t="s">
        <v>17</v>
      </c>
      <c r="AC88" s="7" t="s">
        <v>17</v>
      </c>
      <c r="AD88" s="7" t="s">
        <v>17</v>
      </c>
      <c r="AE88" s="7" t="s">
        <v>17</v>
      </c>
      <c r="AF88" s="6" t="s">
        <v>17</v>
      </c>
      <c r="AG88" s="6" t="s">
        <v>17</v>
      </c>
      <c r="AH88" s="6" t="s">
        <v>17</v>
      </c>
      <c r="AI88" s="6" t="s">
        <v>17</v>
      </c>
      <c r="AJ88" s="6" t="s">
        <v>17</v>
      </c>
    </row>
    <row r="89">
      <c r="A89" s="28" t="s">
        <v>1044</v>
      </c>
      <c r="B89" s="6" t="s">
        <v>5832</v>
      </c>
      <c r="C89" s="6" t="s">
        <v>5448</v>
      </c>
      <c r="D89" s="7" t="s">
        <v>5710</v>
      </c>
      <c r="E89" s="28" t="s">
        <v>5711</v>
      </c>
      <c r="F89" s="5" t="s">
        <v>5204</v>
      </c>
      <c r="G89" s="6" t="s">
        <v>5193</v>
      </c>
      <c r="H89" s="6" t="s">
        <v>17</v>
      </c>
      <c r="I89" s="6" t="s">
        <v>17</v>
      </c>
      <c r="J89" s="8" t="s">
        <v>5833</v>
      </c>
      <c r="K89" s="5" t="s">
        <v>5834</v>
      </c>
      <c r="L89" s="7" t="s">
        <v>5835</v>
      </c>
      <c r="M89" s="9" t="s">
        <v>5836</v>
      </c>
      <c r="N89" s="5" t="s">
        <v>14</v>
      </c>
      <c r="O89" s="32" t="s">
        <v>5716</v>
      </c>
      <c r="P89" s="33">
        <v>44812.4005912847</v>
      </c>
      <c r="Q89" s="28" t="s">
        <v>17</v>
      </c>
      <c r="R89" s="29" t="s">
        <v>17</v>
      </c>
      <c r="S89" s="28" t="s">
        <v>19</v>
      </c>
      <c r="T89" s="28" t="s">
        <v>17</v>
      </c>
      <c r="U89" s="5" t="s">
        <v>17</v>
      </c>
      <c r="V89" s="28" t="s">
        <v>5837</v>
      </c>
      <c r="W89" s="7" t="s">
        <v>17</v>
      </c>
      <c r="X89" s="7" t="s">
        <v>17</v>
      </c>
      <c r="Y89" s="5" t="s">
        <v>17</v>
      </c>
      <c r="Z89" s="5" t="s">
        <v>17</v>
      </c>
      <c r="AA89" s="7" t="s">
        <v>17</v>
      </c>
      <c r="AB89" s="7" t="s">
        <v>17</v>
      </c>
      <c r="AC89" s="7" t="s">
        <v>17</v>
      </c>
      <c r="AD89" s="7" t="s">
        <v>17</v>
      </c>
      <c r="AE89" s="7" t="s">
        <v>17</v>
      </c>
      <c r="AF89" s="6" t="s">
        <v>17</v>
      </c>
      <c r="AG89" s="6" t="s">
        <v>17</v>
      </c>
      <c r="AH89" s="6" t="s">
        <v>17</v>
      </c>
      <c r="AI89" s="6" t="s">
        <v>17</v>
      </c>
      <c r="AJ89" s="6" t="s">
        <v>17</v>
      </c>
    </row>
    <row r="90">
      <c r="A90" s="28" t="s">
        <v>1065</v>
      </c>
      <c r="B90" s="6" t="s">
        <v>5838</v>
      </c>
      <c r="C90" s="6" t="s">
        <v>5448</v>
      </c>
      <c r="D90" s="7" t="s">
        <v>5710</v>
      </c>
      <c r="E90" s="28" t="s">
        <v>5711</v>
      </c>
      <c r="F90" s="5" t="s">
        <v>5204</v>
      </c>
      <c r="G90" s="6" t="s">
        <v>5193</v>
      </c>
      <c r="H90" s="6" t="s">
        <v>17</v>
      </c>
      <c r="I90" s="6" t="s">
        <v>17</v>
      </c>
      <c r="J90" s="8" t="s">
        <v>5839</v>
      </c>
      <c r="K90" s="5" t="s">
        <v>5840</v>
      </c>
      <c r="L90" s="7" t="s">
        <v>5841</v>
      </c>
      <c r="M90" s="9" t="s">
        <v>5842</v>
      </c>
      <c r="N90" s="5" t="s">
        <v>14</v>
      </c>
      <c r="O90" s="32" t="s">
        <v>5716</v>
      </c>
      <c r="P90" s="33">
        <v>44812.4005914352</v>
      </c>
      <c r="Q90" s="28" t="s">
        <v>17</v>
      </c>
      <c r="R90" s="29" t="s">
        <v>17</v>
      </c>
      <c r="S90" s="28" t="s">
        <v>19</v>
      </c>
      <c r="T90" s="28" t="s">
        <v>17</v>
      </c>
      <c r="U90" s="5" t="s">
        <v>17</v>
      </c>
      <c r="V90" s="28" t="s">
        <v>5843</v>
      </c>
      <c r="W90" s="7" t="s">
        <v>17</v>
      </c>
      <c r="X90" s="7" t="s">
        <v>17</v>
      </c>
      <c r="Y90" s="5" t="s">
        <v>17</v>
      </c>
      <c r="Z90" s="5" t="s">
        <v>17</v>
      </c>
      <c r="AA90" s="7" t="s">
        <v>17</v>
      </c>
      <c r="AB90" s="7" t="s">
        <v>17</v>
      </c>
      <c r="AC90" s="7" t="s">
        <v>17</v>
      </c>
      <c r="AD90" s="7" t="s">
        <v>17</v>
      </c>
      <c r="AE90" s="7" t="s">
        <v>17</v>
      </c>
      <c r="AF90" s="6" t="s">
        <v>17</v>
      </c>
      <c r="AG90" s="6" t="s">
        <v>17</v>
      </c>
      <c r="AH90" s="6" t="s">
        <v>17</v>
      </c>
      <c r="AI90" s="6" t="s">
        <v>17</v>
      </c>
      <c r="AJ90" s="6" t="s">
        <v>17</v>
      </c>
    </row>
    <row r="91">
      <c r="A91" s="28" t="s">
        <v>1071</v>
      </c>
      <c r="B91" s="6" t="s">
        <v>5844</v>
      </c>
      <c r="C91" s="6" t="s">
        <v>5448</v>
      </c>
      <c r="D91" s="7" t="s">
        <v>5710</v>
      </c>
      <c r="E91" s="28" t="s">
        <v>5711</v>
      </c>
      <c r="F91" s="5" t="s">
        <v>5204</v>
      </c>
      <c r="G91" s="6" t="s">
        <v>5193</v>
      </c>
      <c r="H91" s="6" t="s">
        <v>17</v>
      </c>
      <c r="I91" s="6" t="s">
        <v>17</v>
      </c>
      <c r="J91" s="8" t="s">
        <v>5845</v>
      </c>
      <c r="K91" s="5" t="s">
        <v>5846</v>
      </c>
      <c r="L91" s="7" t="s">
        <v>5847</v>
      </c>
      <c r="M91" s="9" t="s">
        <v>5848</v>
      </c>
      <c r="N91" s="5" t="s">
        <v>14</v>
      </c>
      <c r="O91" s="32" t="s">
        <v>5716</v>
      </c>
      <c r="P91" s="33">
        <v>44812.4005916319</v>
      </c>
      <c r="Q91" s="28" t="s">
        <v>17</v>
      </c>
      <c r="R91" s="29" t="s">
        <v>17</v>
      </c>
      <c r="S91" s="28" t="s">
        <v>19</v>
      </c>
      <c r="T91" s="28" t="s">
        <v>17</v>
      </c>
      <c r="U91" s="5" t="s">
        <v>17</v>
      </c>
      <c r="V91" s="28" t="s">
        <v>5849</v>
      </c>
      <c r="W91" s="7" t="s">
        <v>17</v>
      </c>
      <c r="X91" s="7" t="s">
        <v>17</v>
      </c>
      <c r="Y91" s="5" t="s">
        <v>17</v>
      </c>
      <c r="Z91" s="5" t="s">
        <v>17</v>
      </c>
      <c r="AA91" s="7" t="s">
        <v>17</v>
      </c>
      <c r="AB91" s="7" t="s">
        <v>17</v>
      </c>
      <c r="AC91" s="7" t="s">
        <v>17</v>
      </c>
      <c r="AD91" s="7" t="s">
        <v>17</v>
      </c>
      <c r="AE91" s="7" t="s">
        <v>17</v>
      </c>
      <c r="AF91" s="6" t="s">
        <v>17</v>
      </c>
      <c r="AG91" s="6" t="s">
        <v>17</v>
      </c>
      <c r="AH91" s="6" t="s">
        <v>17</v>
      </c>
      <c r="AI91" s="6" t="s">
        <v>17</v>
      </c>
      <c r="AJ91" s="6" t="s">
        <v>17</v>
      </c>
    </row>
    <row r="92">
      <c r="A92" s="28" t="s">
        <v>1122</v>
      </c>
      <c r="B92" s="6" t="s">
        <v>5850</v>
      </c>
      <c r="C92" s="6" t="s">
        <v>5448</v>
      </c>
      <c r="D92" s="7" t="s">
        <v>5710</v>
      </c>
      <c r="E92" s="28" t="s">
        <v>5711</v>
      </c>
      <c r="F92" s="5" t="s">
        <v>5204</v>
      </c>
      <c r="G92" s="6" t="s">
        <v>17</v>
      </c>
      <c r="H92" s="6" t="s">
        <v>17</v>
      </c>
      <c r="I92" s="6" t="s">
        <v>17</v>
      </c>
      <c r="J92" s="8" t="s">
        <v>5460</v>
      </c>
      <c r="K92" s="5" t="s">
        <v>5851</v>
      </c>
      <c r="L92" s="7" t="s">
        <v>5852</v>
      </c>
      <c r="M92" s="9" t="s">
        <v>5853</v>
      </c>
      <c r="N92" s="5" t="s">
        <v>14</v>
      </c>
      <c r="O92" s="32" t="s">
        <v>5716</v>
      </c>
      <c r="P92" s="33">
        <v>44812.4005916319</v>
      </c>
      <c r="Q92" s="28" t="s">
        <v>17</v>
      </c>
      <c r="R92" s="29" t="s">
        <v>17</v>
      </c>
      <c r="S92" s="28" t="s">
        <v>19</v>
      </c>
      <c r="T92" s="28" t="s">
        <v>17</v>
      </c>
      <c r="U92" s="5" t="s">
        <v>17</v>
      </c>
      <c r="V92" s="28" t="s">
        <v>5854</v>
      </c>
      <c r="W92" s="7" t="s">
        <v>17</v>
      </c>
      <c r="X92" s="7" t="s">
        <v>17</v>
      </c>
      <c r="Y92" s="5" t="s">
        <v>17</v>
      </c>
      <c r="Z92" s="5" t="s">
        <v>17</v>
      </c>
      <c r="AA92" s="7" t="s">
        <v>17</v>
      </c>
      <c r="AB92" s="7" t="s">
        <v>17</v>
      </c>
      <c r="AC92" s="7" t="s">
        <v>17</v>
      </c>
      <c r="AD92" s="7" t="s">
        <v>17</v>
      </c>
      <c r="AE92" s="7" t="s">
        <v>17</v>
      </c>
      <c r="AF92" s="6" t="s">
        <v>17</v>
      </c>
      <c r="AG92" s="6" t="s">
        <v>17</v>
      </c>
      <c r="AH92" s="6" t="s">
        <v>17</v>
      </c>
      <c r="AI92" s="6" t="s">
        <v>17</v>
      </c>
      <c r="AJ92" s="6" t="s">
        <v>17</v>
      </c>
    </row>
    <row r="93">
      <c r="A93" s="28" t="s">
        <v>1135</v>
      </c>
      <c r="B93" s="6" t="s">
        <v>5855</v>
      </c>
      <c r="C93" s="6" t="s">
        <v>5448</v>
      </c>
      <c r="D93" s="7" t="s">
        <v>5710</v>
      </c>
      <c r="E93" s="28" t="s">
        <v>5711</v>
      </c>
      <c r="F93" s="5" t="s">
        <v>5204</v>
      </c>
      <c r="G93" s="6" t="s">
        <v>17</v>
      </c>
      <c r="H93" s="6" t="s">
        <v>17</v>
      </c>
      <c r="I93" s="6" t="s">
        <v>17</v>
      </c>
      <c r="J93" s="8" t="s">
        <v>5856</v>
      </c>
      <c r="K93" s="5" t="s">
        <v>5857</v>
      </c>
      <c r="L93" s="7" t="s">
        <v>5858</v>
      </c>
      <c r="M93" s="9" t="s">
        <v>5859</v>
      </c>
      <c r="N93" s="5" t="s">
        <v>14</v>
      </c>
      <c r="O93" s="32" t="s">
        <v>5716</v>
      </c>
      <c r="P93" s="33">
        <v>44812.4005918171</v>
      </c>
      <c r="Q93" s="28" t="s">
        <v>17</v>
      </c>
      <c r="R93" s="29" t="s">
        <v>17</v>
      </c>
      <c r="S93" s="28" t="s">
        <v>19</v>
      </c>
      <c r="T93" s="28" t="s">
        <v>17</v>
      </c>
      <c r="U93" s="5" t="s">
        <v>17</v>
      </c>
      <c r="V93" s="28" t="s">
        <v>5860</v>
      </c>
      <c r="W93" s="7" t="s">
        <v>17</v>
      </c>
      <c r="X93" s="7" t="s">
        <v>17</v>
      </c>
      <c r="Y93" s="5" t="s">
        <v>17</v>
      </c>
      <c r="Z93" s="5" t="s">
        <v>17</v>
      </c>
      <c r="AA93" s="7" t="s">
        <v>17</v>
      </c>
      <c r="AB93" s="7" t="s">
        <v>17</v>
      </c>
      <c r="AC93" s="7" t="s">
        <v>17</v>
      </c>
      <c r="AD93" s="7" t="s">
        <v>17</v>
      </c>
      <c r="AE93" s="7" t="s">
        <v>17</v>
      </c>
      <c r="AF93" s="6" t="s">
        <v>17</v>
      </c>
      <c r="AG93" s="6" t="s">
        <v>17</v>
      </c>
      <c r="AH93" s="6" t="s">
        <v>17</v>
      </c>
      <c r="AI93" s="6" t="s">
        <v>17</v>
      </c>
      <c r="AJ93" s="6" t="s">
        <v>17</v>
      </c>
    </row>
    <row r="94">
      <c r="A94" s="28" t="s">
        <v>1139</v>
      </c>
      <c r="B94" s="6" t="s">
        <v>5861</v>
      </c>
      <c r="C94" s="6" t="s">
        <v>5448</v>
      </c>
      <c r="D94" s="7" t="s">
        <v>5710</v>
      </c>
      <c r="E94" s="28" t="s">
        <v>5711</v>
      </c>
      <c r="F94" s="5" t="s">
        <v>5204</v>
      </c>
      <c r="G94" s="6" t="s">
        <v>5193</v>
      </c>
      <c r="H94" s="6" t="s">
        <v>17</v>
      </c>
      <c r="I94" s="6" t="s">
        <v>17</v>
      </c>
      <c r="J94" s="8" t="s">
        <v>5862</v>
      </c>
      <c r="K94" s="5" t="s">
        <v>5863</v>
      </c>
      <c r="L94" s="7" t="s">
        <v>5864</v>
      </c>
      <c r="M94" s="9" t="s">
        <v>5865</v>
      </c>
      <c r="N94" s="5" t="s">
        <v>14</v>
      </c>
      <c r="O94" s="32" t="s">
        <v>5716</v>
      </c>
      <c r="P94" s="33">
        <v>44812.4005918171</v>
      </c>
      <c r="Q94" s="28" t="s">
        <v>17</v>
      </c>
      <c r="R94" s="29" t="s">
        <v>17</v>
      </c>
      <c r="S94" s="28" t="s">
        <v>19</v>
      </c>
      <c r="T94" s="28" t="s">
        <v>17</v>
      </c>
      <c r="U94" s="5" t="s">
        <v>17</v>
      </c>
      <c r="V94" s="28" t="s">
        <v>5866</v>
      </c>
      <c r="W94" s="7" t="s">
        <v>17</v>
      </c>
      <c r="X94" s="7" t="s">
        <v>17</v>
      </c>
      <c r="Y94" s="5" t="s">
        <v>17</v>
      </c>
      <c r="Z94" s="5" t="s">
        <v>17</v>
      </c>
      <c r="AA94" s="7" t="s">
        <v>17</v>
      </c>
      <c r="AB94" s="7" t="s">
        <v>17</v>
      </c>
      <c r="AC94" s="7" t="s">
        <v>17</v>
      </c>
      <c r="AD94" s="7" t="s">
        <v>17</v>
      </c>
      <c r="AE94" s="7" t="s">
        <v>17</v>
      </c>
      <c r="AF94" s="6" t="s">
        <v>17</v>
      </c>
      <c r="AG94" s="6" t="s">
        <v>17</v>
      </c>
      <c r="AH94" s="6" t="s">
        <v>17</v>
      </c>
      <c r="AI94" s="6" t="s">
        <v>17</v>
      </c>
      <c r="AJ94" s="6" t="s">
        <v>17</v>
      </c>
    </row>
    <row r="95">
      <c r="A95" s="28" t="s">
        <v>1143</v>
      </c>
      <c r="B95" s="6" t="s">
        <v>5867</v>
      </c>
      <c r="C95" s="6" t="s">
        <v>5448</v>
      </c>
      <c r="D95" s="7" t="s">
        <v>5710</v>
      </c>
      <c r="E95" s="28" t="s">
        <v>5711</v>
      </c>
      <c r="F95" s="5" t="s">
        <v>5204</v>
      </c>
      <c r="G95" s="6" t="s">
        <v>5193</v>
      </c>
      <c r="H95" s="6" t="s">
        <v>17</v>
      </c>
      <c r="I95" s="6" t="s">
        <v>17</v>
      </c>
      <c r="J95" s="8" t="s">
        <v>5644</v>
      </c>
      <c r="K95" s="5" t="s">
        <v>5645</v>
      </c>
      <c r="L95" s="7" t="s">
        <v>5646</v>
      </c>
      <c r="M95" s="9" t="s">
        <v>5868</v>
      </c>
      <c r="N95" s="5" t="s">
        <v>14</v>
      </c>
      <c r="O95" s="32" t="s">
        <v>5716</v>
      </c>
      <c r="P95" s="33">
        <v>44812.4005919792</v>
      </c>
      <c r="Q95" s="28" t="s">
        <v>17</v>
      </c>
      <c r="R95" s="29" t="s">
        <v>17</v>
      </c>
      <c r="S95" s="28" t="s">
        <v>19</v>
      </c>
      <c r="T95" s="28" t="s">
        <v>17</v>
      </c>
      <c r="U95" s="5" t="s">
        <v>17</v>
      </c>
      <c r="V95" s="28" t="s">
        <v>5649</v>
      </c>
      <c r="W95" s="7" t="s">
        <v>17</v>
      </c>
      <c r="X95" s="7" t="s">
        <v>17</v>
      </c>
      <c r="Y95" s="5" t="s">
        <v>17</v>
      </c>
      <c r="Z95" s="5" t="s">
        <v>17</v>
      </c>
      <c r="AA95" s="7" t="s">
        <v>17</v>
      </c>
      <c r="AB95" s="7" t="s">
        <v>17</v>
      </c>
      <c r="AC95" s="7" t="s">
        <v>17</v>
      </c>
      <c r="AD95" s="7" t="s">
        <v>17</v>
      </c>
      <c r="AE95" s="7" t="s">
        <v>17</v>
      </c>
      <c r="AF95" s="6" t="s">
        <v>17</v>
      </c>
      <c r="AG95" s="6" t="s">
        <v>17</v>
      </c>
      <c r="AH95" s="6" t="s">
        <v>17</v>
      </c>
      <c r="AI95" s="6" t="s">
        <v>17</v>
      </c>
      <c r="AJ95" s="6" t="s">
        <v>17</v>
      </c>
    </row>
    <row r="96">
      <c r="A96" s="28" t="s">
        <v>1147</v>
      </c>
      <c r="B96" s="6" t="s">
        <v>5869</v>
      </c>
      <c r="C96" s="6" t="s">
        <v>5448</v>
      </c>
      <c r="D96" s="7" t="s">
        <v>5710</v>
      </c>
      <c r="E96" s="28" t="s">
        <v>5711</v>
      </c>
      <c r="F96" s="5" t="s">
        <v>5204</v>
      </c>
      <c r="G96" s="6" t="s">
        <v>5193</v>
      </c>
      <c r="H96" s="6" t="s">
        <v>17</v>
      </c>
      <c r="I96" s="6" t="s">
        <v>17</v>
      </c>
      <c r="J96" s="8" t="s">
        <v>5870</v>
      </c>
      <c r="K96" s="5" t="s">
        <v>5871</v>
      </c>
      <c r="L96" s="7" t="s">
        <v>5872</v>
      </c>
      <c r="M96" s="9" t="s">
        <v>5873</v>
      </c>
      <c r="N96" s="5" t="s">
        <v>14</v>
      </c>
      <c r="O96" s="32" t="s">
        <v>5716</v>
      </c>
      <c r="P96" s="33">
        <v>44812.4005919792</v>
      </c>
      <c r="Q96" s="28" t="s">
        <v>17</v>
      </c>
      <c r="R96" s="29" t="s">
        <v>17</v>
      </c>
      <c r="S96" s="28" t="s">
        <v>19</v>
      </c>
      <c r="T96" s="28" t="s">
        <v>17</v>
      </c>
      <c r="U96" s="5" t="s">
        <v>17</v>
      </c>
      <c r="V96" s="28" t="s">
        <v>5874</v>
      </c>
      <c r="W96" s="7" t="s">
        <v>17</v>
      </c>
      <c r="X96" s="7" t="s">
        <v>17</v>
      </c>
      <c r="Y96" s="5" t="s">
        <v>17</v>
      </c>
      <c r="Z96" s="5" t="s">
        <v>17</v>
      </c>
      <c r="AA96" s="7" t="s">
        <v>17</v>
      </c>
      <c r="AB96" s="7" t="s">
        <v>17</v>
      </c>
      <c r="AC96" s="7" t="s">
        <v>17</v>
      </c>
      <c r="AD96" s="7" t="s">
        <v>17</v>
      </c>
      <c r="AE96" s="7" t="s">
        <v>17</v>
      </c>
      <c r="AF96" s="6" t="s">
        <v>17</v>
      </c>
      <c r="AG96" s="6" t="s">
        <v>17</v>
      </c>
      <c r="AH96" s="6" t="s">
        <v>17</v>
      </c>
      <c r="AI96" s="6" t="s">
        <v>17</v>
      </c>
      <c r="AJ96" s="6" t="s">
        <v>17</v>
      </c>
    </row>
    <row r="97">
      <c r="A97" s="28" t="s">
        <v>1165</v>
      </c>
      <c r="B97" s="6" t="s">
        <v>5875</v>
      </c>
      <c r="C97" s="6" t="s">
        <v>5448</v>
      </c>
      <c r="D97" s="7" t="s">
        <v>5710</v>
      </c>
      <c r="E97" s="28" t="s">
        <v>5711</v>
      </c>
      <c r="F97" s="5" t="s">
        <v>5204</v>
      </c>
      <c r="G97" s="6" t="s">
        <v>5193</v>
      </c>
      <c r="H97" s="6" t="s">
        <v>17</v>
      </c>
      <c r="I97" s="6" t="s">
        <v>17</v>
      </c>
      <c r="J97" s="8" t="s">
        <v>5876</v>
      </c>
      <c r="K97" s="5" t="s">
        <v>5877</v>
      </c>
      <c r="L97" s="7" t="s">
        <v>5878</v>
      </c>
      <c r="M97" s="9" t="s">
        <v>5879</v>
      </c>
      <c r="N97" s="5" t="s">
        <v>14</v>
      </c>
      <c r="O97" s="32" t="s">
        <v>5716</v>
      </c>
      <c r="P97" s="33">
        <v>44812.4005921644</v>
      </c>
      <c r="Q97" s="28" t="s">
        <v>17</v>
      </c>
      <c r="R97" s="29" t="s">
        <v>17</v>
      </c>
      <c r="S97" s="28" t="s">
        <v>19</v>
      </c>
      <c r="T97" s="28" t="s">
        <v>17</v>
      </c>
      <c r="U97" s="5" t="s">
        <v>17</v>
      </c>
      <c r="V97" s="28" t="s">
        <v>5880</v>
      </c>
      <c r="W97" s="7" t="s">
        <v>17</v>
      </c>
      <c r="X97" s="7" t="s">
        <v>17</v>
      </c>
      <c r="Y97" s="5" t="s">
        <v>17</v>
      </c>
      <c r="Z97" s="5" t="s">
        <v>17</v>
      </c>
      <c r="AA97" s="7" t="s">
        <v>17</v>
      </c>
      <c r="AB97" s="7" t="s">
        <v>17</v>
      </c>
      <c r="AC97" s="7" t="s">
        <v>17</v>
      </c>
      <c r="AD97" s="7" t="s">
        <v>17</v>
      </c>
      <c r="AE97" s="7" t="s">
        <v>17</v>
      </c>
      <c r="AF97" s="6" t="s">
        <v>17</v>
      </c>
      <c r="AG97" s="6" t="s">
        <v>17</v>
      </c>
      <c r="AH97" s="6" t="s">
        <v>17</v>
      </c>
      <c r="AI97" s="6" t="s">
        <v>17</v>
      </c>
      <c r="AJ97" s="6" t="s">
        <v>17</v>
      </c>
    </row>
    <row r="98">
      <c r="A98" s="28" t="s">
        <v>1186</v>
      </c>
      <c r="B98" s="6" t="s">
        <v>5881</v>
      </c>
      <c r="C98" s="6" t="s">
        <v>5448</v>
      </c>
      <c r="D98" s="7" t="s">
        <v>5710</v>
      </c>
      <c r="E98" s="28" t="s">
        <v>5711</v>
      </c>
      <c r="F98" s="5" t="s">
        <v>5204</v>
      </c>
      <c r="G98" s="6" t="s">
        <v>5193</v>
      </c>
      <c r="H98" s="6" t="s">
        <v>17</v>
      </c>
      <c r="I98" s="6" t="s">
        <v>17</v>
      </c>
      <c r="J98" s="8" t="s">
        <v>5882</v>
      </c>
      <c r="K98" s="5" t="s">
        <v>5883</v>
      </c>
      <c r="L98" s="7" t="s">
        <v>5884</v>
      </c>
      <c r="M98" s="9" t="s">
        <v>5885</v>
      </c>
      <c r="N98" s="5" t="s">
        <v>14</v>
      </c>
      <c r="O98" s="32" t="s">
        <v>5716</v>
      </c>
      <c r="P98" s="33">
        <v>44812.4005923611</v>
      </c>
      <c r="Q98" s="28" t="s">
        <v>17</v>
      </c>
      <c r="R98" s="29" t="s">
        <v>17</v>
      </c>
      <c r="S98" s="28" t="s">
        <v>19</v>
      </c>
      <c r="T98" s="28" t="s">
        <v>17</v>
      </c>
      <c r="U98" s="5" t="s">
        <v>17</v>
      </c>
      <c r="V98" s="28" t="s">
        <v>5886</v>
      </c>
      <c r="W98" s="7" t="s">
        <v>17</v>
      </c>
      <c r="X98" s="7" t="s">
        <v>17</v>
      </c>
      <c r="Y98" s="5" t="s">
        <v>17</v>
      </c>
      <c r="Z98" s="5" t="s">
        <v>17</v>
      </c>
      <c r="AA98" s="7" t="s">
        <v>17</v>
      </c>
      <c r="AB98" s="7" t="s">
        <v>17</v>
      </c>
      <c r="AC98" s="7" t="s">
        <v>17</v>
      </c>
      <c r="AD98" s="7" t="s">
        <v>17</v>
      </c>
      <c r="AE98" s="7" t="s">
        <v>17</v>
      </c>
      <c r="AF98" s="6" t="s">
        <v>17</v>
      </c>
      <c r="AG98" s="6" t="s">
        <v>17</v>
      </c>
      <c r="AH98" s="6" t="s">
        <v>17</v>
      </c>
      <c r="AI98" s="6" t="s">
        <v>17</v>
      </c>
      <c r="AJ98" s="6" t="s">
        <v>17</v>
      </c>
    </row>
    <row r="99">
      <c r="A99" s="28" t="s">
        <v>1255</v>
      </c>
      <c r="B99" s="6" t="s">
        <v>5887</v>
      </c>
      <c r="C99" s="6" t="s">
        <v>5448</v>
      </c>
      <c r="D99" s="7" t="s">
        <v>5710</v>
      </c>
      <c r="E99" s="28" t="s">
        <v>5711</v>
      </c>
      <c r="F99" s="5" t="s">
        <v>5204</v>
      </c>
      <c r="G99" s="6" t="s">
        <v>17</v>
      </c>
      <c r="H99" s="6" t="s">
        <v>17</v>
      </c>
      <c r="I99" s="6" t="s">
        <v>17</v>
      </c>
      <c r="J99" s="8" t="s">
        <v>5888</v>
      </c>
      <c r="K99" s="5" t="s">
        <v>5889</v>
      </c>
      <c r="L99" s="7" t="s">
        <v>5890</v>
      </c>
      <c r="M99" s="9" t="s">
        <v>5891</v>
      </c>
      <c r="N99" s="5" t="s">
        <v>14</v>
      </c>
      <c r="O99" s="32" t="s">
        <v>5716</v>
      </c>
      <c r="P99" s="33">
        <v>44812.4005925579</v>
      </c>
      <c r="Q99" s="28" t="s">
        <v>17</v>
      </c>
      <c r="R99" s="29" t="s">
        <v>17</v>
      </c>
      <c r="S99" s="28" t="s">
        <v>19</v>
      </c>
      <c r="T99" s="28" t="s">
        <v>17</v>
      </c>
      <c r="U99" s="5" t="s">
        <v>17</v>
      </c>
      <c r="V99" s="28" t="s">
        <v>5892</v>
      </c>
      <c r="W99" s="7" t="s">
        <v>17</v>
      </c>
      <c r="X99" s="7" t="s">
        <v>17</v>
      </c>
      <c r="Y99" s="5" t="s">
        <v>17</v>
      </c>
      <c r="Z99" s="5" t="s">
        <v>17</v>
      </c>
      <c r="AA99" s="7" t="s">
        <v>17</v>
      </c>
      <c r="AB99" s="7" t="s">
        <v>17</v>
      </c>
      <c r="AC99" s="7" t="s">
        <v>17</v>
      </c>
      <c r="AD99" s="7" t="s">
        <v>17</v>
      </c>
      <c r="AE99" s="7" t="s">
        <v>17</v>
      </c>
      <c r="AF99" s="6" t="s">
        <v>17</v>
      </c>
      <c r="AG99" s="6" t="s">
        <v>17</v>
      </c>
      <c r="AH99" s="6" t="s">
        <v>17</v>
      </c>
      <c r="AI99" s="6" t="s">
        <v>17</v>
      </c>
      <c r="AJ99" s="6" t="s">
        <v>17</v>
      </c>
    </row>
    <row r="100">
      <c r="A100" s="28" t="s">
        <v>1265</v>
      </c>
      <c r="B100" s="6" t="s">
        <v>5893</v>
      </c>
      <c r="C100" s="6" t="s">
        <v>5448</v>
      </c>
      <c r="D100" s="7" t="s">
        <v>5710</v>
      </c>
      <c r="E100" s="28" t="s">
        <v>5711</v>
      </c>
      <c r="F100" s="5" t="s">
        <v>5204</v>
      </c>
      <c r="G100" s="6" t="s">
        <v>17</v>
      </c>
      <c r="H100" s="6" t="s">
        <v>17</v>
      </c>
      <c r="I100" s="6" t="s">
        <v>17</v>
      </c>
      <c r="J100" s="8" t="s">
        <v>5894</v>
      </c>
      <c r="K100" s="5" t="s">
        <v>5895</v>
      </c>
      <c r="L100" s="7" t="s">
        <v>5896</v>
      </c>
      <c r="M100" s="9" t="s">
        <v>5897</v>
      </c>
      <c r="N100" s="5" t="s">
        <v>14</v>
      </c>
      <c r="O100" s="32" t="s">
        <v>5716</v>
      </c>
      <c r="P100" s="33">
        <v>44812.4005925579</v>
      </c>
      <c r="Q100" s="28" t="s">
        <v>17</v>
      </c>
      <c r="R100" s="29" t="s">
        <v>17</v>
      </c>
      <c r="S100" s="28" t="s">
        <v>19</v>
      </c>
      <c r="T100" s="28" t="s">
        <v>17</v>
      </c>
      <c r="U100" s="5" t="s">
        <v>17</v>
      </c>
      <c r="V100" s="28" t="s">
        <v>5898</v>
      </c>
      <c r="W100" s="7" t="s">
        <v>17</v>
      </c>
      <c r="X100" s="7" t="s">
        <v>17</v>
      </c>
      <c r="Y100" s="5" t="s">
        <v>17</v>
      </c>
      <c r="Z100" s="5" t="s">
        <v>17</v>
      </c>
      <c r="AA100" s="7" t="s">
        <v>17</v>
      </c>
      <c r="AB100" s="7" t="s">
        <v>17</v>
      </c>
      <c r="AC100" s="7" t="s">
        <v>17</v>
      </c>
      <c r="AD100" s="7" t="s">
        <v>17</v>
      </c>
      <c r="AE100" s="7" t="s">
        <v>17</v>
      </c>
      <c r="AF100" s="6" t="s">
        <v>17</v>
      </c>
      <c r="AG100" s="6" t="s">
        <v>17</v>
      </c>
      <c r="AH100" s="6" t="s">
        <v>17</v>
      </c>
      <c r="AI100" s="6" t="s">
        <v>17</v>
      </c>
      <c r="AJ100" s="6" t="s">
        <v>17</v>
      </c>
    </row>
    <row r="101">
      <c r="A101" s="28" t="s">
        <v>1282</v>
      </c>
      <c r="B101" s="6" t="s">
        <v>5899</v>
      </c>
      <c r="C101" s="6" t="s">
        <v>5448</v>
      </c>
      <c r="D101" s="7" t="s">
        <v>5710</v>
      </c>
      <c r="E101" s="28" t="s">
        <v>5711</v>
      </c>
      <c r="F101" s="5" t="s">
        <v>5204</v>
      </c>
      <c r="G101" s="6" t="s">
        <v>5193</v>
      </c>
      <c r="H101" s="6" t="s">
        <v>17</v>
      </c>
      <c r="I101" s="6" t="s">
        <v>17</v>
      </c>
      <c r="J101" s="8" t="s">
        <v>5900</v>
      </c>
      <c r="K101" s="5" t="s">
        <v>5901</v>
      </c>
      <c r="L101" s="7" t="s">
        <v>5902</v>
      </c>
      <c r="M101" s="9" t="s">
        <v>5903</v>
      </c>
      <c r="N101" s="5" t="s">
        <v>14</v>
      </c>
      <c r="O101" s="32" t="s">
        <v>5716</v>
      </c>
      <c r="P101" s="33">
        <v>44812.4005927083</v>
      </c>
      <c r="Q101" s="28" t="s">
        <v>17</v>
      </c>
      <c r="R101" s="29" t="s">
        <v>17</v>
      </c>
      <c r="S101" s="28" t="s">
        <v>19</v>
      </c>
      <c r="T101" s="28" t="s">
        <v>17</v>
      </c>
      <c r="U101" s="5" t="s">
        <v>17</v>
      </c>
      <c r="V101" s="28" t="s">
        <v>5904</v>
      </c>
      <c r="W101" s="7" t="s">
        <v>17</v>
      </c>
      <c r="X101" s="7" t="s">
        <v>17</v>
      </c>
      <c r="Y101" s="5" t="s">
        <v>17</v>
      </c>
      <c r="Z101" s="5" t="s">
        <v>17</v>
      </c>
      <c r="AA101" s="7" t="s">
        <v>17</v>
      </c>
      <c r="AB101" s="7" t="s">
        <v>17</v>
      </c>
      <c r="AC101" s="7" t="s">
        <v>17</v>
      </c>
      <c r="AD101" s="7" t="s">
        <v>17</v>
      </c>
      <c r="AE101" s="7" t="s">
        <v>17</v>
      </c>
      <c r="AF101" s="6" t="s">
        <v>17</v>
      </c>
      <c r="AG101" s="6" t="s">
        <v>17</v>
      </c>
      <c r="AH101" s="6" t="s">
        <v>17</v>
      </c>
      <c r="AI101" s="6" t="s">
        <v>17</v>
      </c>
      <c r="AJ101" s="6" t="s">
        <v>17</v>
      </c>
    </row>
    <row r="102">
      <c r="A102" s="28" t="s">
        <v>1315</v>
      </c>
      <c r="B102" s="6" t="s">
        <v>5905</v>
      </c>
      <c r="C102" s="6" t="s">
        <v>5448</v>
      </c>
      <c r="D102" s="7" t="s">
        <v>5710</v>
      </c>
      <c r="E102" s="28" t="s">
        <v>5711</v>
      </c>
      <c r="F102" s="5" t="s">
        <v>5204</v>
      </c>
      <c r="G102" s="6" t="s">
        <v>17</v>
      </c>
      <c r="H102" s="6" t="s">
        <v>17</v>
      </c>
      <c r="I102" s="6" t="s">
        <v>17</v>
      </c>
      <c r="J102" s="8" t="s">
        <v>5906</v>
      </c>
      <c r="K102" s="5" t="s">
        <v>5907</v>
      </c>
      <c r="L102" s="7" t="s">
        <v>5908</v>
      </c>
      <c r="M102" s="9" t="s">
        <v>5909</v>
      </c>
      <c r="N102" s="5" t="s">
        <v>14</v>
      </c>
      <c r="O102" s="32" t="s">
        <v>5716</v>
      </c>
      <c r="P102" s="33">
        <v>44812.4005927083</v>
      </c>
      <c r="Q102" s="28" t="s">
        <v>17</v>
      </c>
      <c r="R102" s="29" t="s">
        <v>17</v>
      </c>
      <c r="S102" s="28" t="s">
        <v>19</v>
      </c>
      <c r="T102" s="28" t="s">
        <v>17</v>
      </c>
      <c r="U102" s="5" t="s">
        <v>17</v>
      </c>
      <c r="V102" s="28" t="s">
        <v>5910</v>
      </c>
      <c r="W102" s="7" t="s">
        <v>17</v>
      </c>
      <c r="X102" s="7" t="s">
        <v>17</v>
      </c>
      <c r="Y102" s="5" t="s">
        <v>17</v>
      </c>
      <c r="Z102" s="5" t="s">
        <v>17</v>
      </c>
      <c r="AA102" s="7" t="s">
        <v>17</v>
      </c>
      <c r="AB102" s="7" t="s">
        <v>17</v>
      </c>
      <c r="AC102" s="7" t="s">
        <v>17</v>
      </c>
      <c r="AD102" s="7" t="s">
        <v>17</v>
      </c>
      <c r="AE102" s="7" t="s">
        <v>17</v>
      </c>
      <c r="AF102" s="6" t="s">
        <v>17</v>
      </c>
      <c r="AG102" s="6" t="s">
        <v>17</v>
      </c>
      <c r="AH102" s="6" t="s">
        <v>17</v>
      </c>
      <c r="AI102" s="6" t="s">
        <v>17</v>
      </c>
      <c r="AJ102" s="6" t="s">
        <v>17</v>
      </c>
    </row>
    <row r="103">
      <c r="A103" s="28" t="s">
        <v>1319</v>
      </c>
      <c r="B103" s="6" t="s">
        <v>5911</v>
      </c>
      <c r="C103" s="6" t="s">
        <v>5448</v>
      </c>
      <c r="D103" s="7" t="s">
        <v>5710</v>
      </c>
      <c r="E103" s="28" t="s">
        <v>5711</v>
      </c>
      <c r="F103" s="5" t="s">
        <v>5204</v>
      </c>
      <c r="G103" s="6" t="s">
        <v>5193</v>
      </c>
      <c r="H103" s="6" t="s">
        <v>17</v>
      </c>
      <c r="I103" s="6" t="s">
        <v>17</v>
      </c>
      <c r="J103" s="8" t="s">
        <v>5912</v>
      </c>
      <c r="K103" s="5" t="s">
        <v>5913</v>
      </c>
      <c r="L103" s="7" t="s">
        <v>5914</v>
      </c>
      <c r="M103" s="9" t="s">
        <v>5915</v>
      </c>
      <c r="N103" s="5" t="s">
        <v>14</v>
      </c>
      <c r="O103" s="32" t="s">
        <v>5716</v>
      </c>
      <c r="P103" s="33">
        <v>44812.4005929051</v>
      </c>
      <c r="Q103" s="28" t="s">
        <v>17</v>
      </c>
      <c r="R103" s="29" t="s">
        <v>17</v>
      </c>
      <c r="S103" s="28" t="s">
        <v>19</v>
      </c>
      <c r="T103" s="28" t="s">
        <v>17</v>
      </c>
      <c r="U103" s="5" t="s">
        <v>17</v>
      </c>
      <c r="V103" s="28" t="s">
        <v>5916</v>
      </c>
      <c r="W103" s="7" t="s">
        <v>17</v>
      </c>
      <c r="X103" s="7" t="s">
        <v>17</v>
      </c>
      <c r="Y103" s="5" t="s">
        <v>17</v>
      </c>
      <c r="Z103" s="5" t="s">
        <v>17</v>
      </c>
      <c r="AA103" s="7" t="s">
        <v>17</v>
      </c>
      <c r="AB103" s="7" t="s">
        <v>17</v>
      </c>
      <c r="AC103" s="7" t="s">
        <v>17</v>
      </c>
      <c r="AD103" s="7" t="s">
        <v>17</v>
      </c>
      <c r="AE103" s="7" t="s">
        <v>17</v>
      </c>
      <c r="AF103" s="6" t="s">
        <v>17</v>
      </c>
      <c r="AG103" s="6" t="s">
        <v>17</v>
      </c>
      <c r="AH103" s="6" t="s">
        <v>17</v>
      </c>
      <c r="AI103" s="6" t="s">
        <v>17</v>
      </c>
      <c r="AJ103" s="6" t="s">
        <v>17</v>
      </c>
    </row>
    <row r="104">
      <c r="A104" s="28" t="s">
        <v>1329</v>
      </c>
      <c r="B104" s="6" t="s">
        <v>5917</v>
      </c>
      <c r="C104" s="6" t="s">
        <v>5448</v>
      </c>
      <c r="D104" s="7" t="s">
        <v>5710</v>
      </c>
      <c r="E104" s="28" t="s">
        <v>5711</v>
      </c>
      <c r="F104" s="5" t="s">
        <v>5204</v>
      </c>
      <c r="G104" s="6" t="s">
        <v>5193</v>
      </c>
      <c r="H104" s="6" t="s">
        <v>17</v>
      </c>
      <c r="I104" s="6" t="s">
        <v>17</v>
      </c>
      <c r="J104" s="8" t="s">
        <v>5918</v>
      </c>
      <c r="K104" s="5" t="s">
        <v>5919</v>
      </c>
      <c r="L104" s="7" t="s">
        <v>5920</v>
      </c>
      <c r="M104" s="9" t="s">
        <v>5921</v>
      </c>
      <c r="N104" s="5" t="s">
        <v>14</v>
      </c>
      <c r="O104" s="32" t="s">
        <v>5716</v>
      </c>
      <c r="P104" s="33">
        <v>44812.4005930903</v>
      </c>
      <c r="Q104" s="28" t="s">
        <v>17</v>
      </c>
      <c r="R104" s="29" t="s">
        <v>17</v>
      </c>
      <c r="S104" s="28" t="s">
        <v>19</v>
      </c>
      <c r="T104" s="28" t="s">
        <v>17</v>
      </c>
      <c r="U104" s="5" t="s">
        <v>17</v>
      </c>
      <c r="V104" s="28" t="s">
        <v>5922</v>
      </c>
      <c r="W104" s="7" t="s">
        <v>17</v>
      </c>
      <c r="X104" s="7" t="s">
        <v>17</v>
      </c>
      <c r="Y104" s="5" t="s">
        <v>17</v>
      </c>
      <c r="Z104" s="5" t="s">
        <v>17</v>
      </c>
      <c r="AA104" s="7" t="s">
        <v>17</v>
      </c>
      <c r="AB104" s="7" t="s">
        <v>17</v>
      </c>
      <c r="AC104" s="7" t="s">
        <v>17</v>
      </c>
      <c r="AD104" s="7" t="s">
        <v>17</v>
      </c>
      <c r="AE104" s="7" t="s">
        <v>17</v>
      </c>
      <c r="AF104" s="6" t="s">
        <v>17</v>
      </c>
      <c r="AG104" s="6" t="s">
        <v>17</v>
      </c>
      <c r="AH104" s="6" t="s">
        <v>17</v>
      </c>
      <c r="AI104" s="6" t="s">
        <v>17</v>
      </c>
      <c r="AJ104" s="6" t="s">
        <v>17</v>
      </c>
    </row>
    <row r="105">
      <c r="A105" s="28" t="s">
        <v>1354</v>
      </c>
      <c r="B105" s="6" t="s">
        <v>5923</v>
      </c>
      <c r="C105" s="6" t="s">
        <v>5448</v>
      </c>
      <c r="D105" s="7" t="s">
        <v>5710</v>
      </c>
      <c r="E105" s="28" t="s">
        <v>5711</v>
      </c>
      <c r="F105" s="5" t="s">
        <v>5204</v>
      </c>
      <c r="G105" s="6" t="s">
        <v>5193</v>
      </c>
      <c r="H105" s="6" t="s">
        <v>17</v>
      </c>
      <c r="I105" s="6" t="s">
        <v>17</v>
      </c>
      <c r="J105" s="8" t="s">
        <v>5924</v>
      </c>
      <c r="K105" s="5" t="s">
        <v>5925</v>
      </c>
      <c r="L105" s="7" t="s">
        <v>5926</v>
      </c>
      <c r="M105" s="9" t="s">
        <v>5927</v>
      </c>
      <c r="N105" s="5" t="s">
        <v>14</v>
      </c>
      <c r="O105" s="32" t="s">
        <v>5716</v>
      </c>
      <c r="P105" s="33">
        <v>44812.4005930903</v>
      </c>
      <c r="Q105" s="28" t="s">
        <v>17</v>
      </c>
      <c r="R105" s="29" t="s">
        <v>17</v>
      </c>
      <c r="S105" s="28" t="s">
        <v>19</v>
      </c>
      <c r="T105" s="28" t="s">
        <v>17</v>
      </c>
      <c r="U105" s="5" t="s">
        <v>17</v>
      </c>
      <c r="V105" s="28" t="s">
        <v>5928</v>
      </c>
      <c r="W105" s="7" t="s">
        <v>17</v>
      </c>
      <c r="X105" s="7" t="s">
        <v>17</v>
      </c>
      <c r="Y105" s="5" t="s">
        <v>17</v>
      </c>
      <c r="Z105" s="5" t="s">
        <v>17</v>
      </c>
      <c r="AA105" s="7" t="s">
        <v>17</v>
      </c>
      <c r="AB105" s="7" t="s">
        <v>17</v>
      </c>
      <c r="AC105" s="7" t="s">
        <v>17</v>
      </c>
      <c r="AD105" s="7" t="s">
        <v>17</v>
      </c>
      <c r="AE105" s="7" t="s">
        <v>17</v>
      </c>
      <c r="AF105" s="6" t="s">
        <v>17</v>
      </c>
      <c r="AG105" s="6" t="s">
        <v>17</v>
      </c>
      <c r="AH105" s="6" t="s">
        <v>17</v>
      </c>
      <c r="AI105" s="6" t="s">
        <v>17</v>
      </c>
      <c r="AJ105" s="6" t="s">
        <v>17</v>
      </c>
    </row>
    <row r="106">
      <c r="A106" s="28" t="s">
        <v>1401</v>
      </c>
      <c r="B106" s="6" t="s">
        <v>5929</v>
      </c>
      <c r="C106" s="6" t="s">
        <v>5448</v>
      </c>
      <c r="D106" s="7" t="s">
        <v>5710</v>
      </c>
      <c r="E106" s="28" t="s">
        <v>5711</v>
      </c>
      <c r="F106" s="5" t="s">
        <v>5204</v>
      </c>
      <c r="G106" s="6" t="s">
        <v>5193</v>
      </c>
      <c r="H106" s="6" t="s">
        <v>17</v>
      </c>
      <c r="I106" s="6" t="s">
        <v>17</v>
      </c>
      <c r="J106" s="8" t="s">
        <v>5930</v>
      </c>
      <c r="K106" s="5" t="s">
        <v>5931</v>
      </c>
      <c r="L106" s="7" t="s">
        <v>5932</v>
      </c>
      <c r="M106" s="9" t="s">
        <v>5933</v>
      </c>
      <c r="N106" s="5" t="s">
        <v>14</v>
      </c>
      <c r="O106" s="32" t="s">
        <v>5716</v>
      </c>
      <c r="P106" s="33">
        <v>44812.4005932523</v>
      </c>
      <c r="Q106" s="28" t="s">
        <v>17</v>
      </c>
      <c r="R106" s="29" t="s">
        <v>17</v>
      </c>
      <c r="S106" s="28" t="s">
        <v>19</v>
      </c>
      <c r="T106" s="28" t="s">
        <v>17</v>
      </c>
      <c r="U106" s="5" t="s">
        <v>17</v>
      </c>
      <c r="V106" s="28" t="s">
        <v>5934</v>
      </c>
      <c r="W106" s="7" t="s">
        <v>17</v>
      </c>
      <c r="X106" s="7" t="s">
        <v>17</v>
      </c>
      <c r="Y106" s="5" t="s">
        <v>17</v>
      </c>
      <c r="Z106" s="5" t="s">
        <v>17</v>
      </c>
      <c r="AA106" s="7" t="s">
        <v>17</v>
      </c>
      <c r="AB106" s="7" t="s">
        <v>17</v>
      </c>
      <c r="AC106" s="7" t="s">
        <v>17</v>
      </c>
      <c r="AD106" s="7" t="s">
        <v>17</v>
      </c>
      <c r="AE106" s="7" t="s">
        <v>17</v>
      </c>
      <c r="AF106" s="6" t="s">
        <v>17</v>
      </c>
      <c r="AG106" s="6" t="s">
        <v>17</v>
      </c>
      <c r="AH106" s="6" t="s">
        <v>17</v>
      </c>
      <c r="AI106" s="6" t="s">
        <v>17</v>
      </c>
      <c r="AJ106" s="6" t="s">
        <v>17</v>
      </c>
    </row>
    <row r="107">
      <c r="A107" s="28" t="s">
        <v>1416</v>
      </c>
      <c r="B107" s="6" t="s">
        <v>5935</v>
      </c>
      <c r="C107" s="6" t="s">
        <v>5448</v>
      </c>
      <c r="D107" s="7" t="s">
        <v>5710</v>
      </c>
      <c r="E107" s="28" t="s">
        <v>5711</v>
      </c>
      <c r="F107" s="5" t="s">
        <v>5204</v>
      </c>
      <c r="G107" s="6" t="s">
        <v>5193</v>
      </c>
      <c r="H107" s="6" t="s">
        <v>17</v>
      </c>
      <c r="I107" s="6" t="s">
        <v>17</v>
      </c>
      <c r="J107" s="8" t="s">
        <v>5936</v>
      </c>
      <c r="K107" s="5" t="s">
        <v>5937</v>
      </c>
      <c r="L107" s="7" t="s">
        <v>5938</v>
      </c>
      <c r="M107" s="9" t="s">
        <v>5939</v>
      </c>
      <c r="N107" s="5" t="s">
        <v>14</v>
      </c>
      <c r="O107" s="32" t="s">
        <v>5716</v>
      </c>
      <c r="P107" s="33">
        <v>44812.4005932523</v>
      </c>
      <c r="Q107" s="28" t="s">
        <v>17</v>
      </c>
      <c r="R107" s="29" t="s">
        <v>17</v>
      </c>
      <c r="S107" s="28" t="s">
        <v>19</v>
      </c>
      <c r="T107" s="28" t="s">
        <v>17</v>
      </c>
      <c r="U107" s="5" t="s">
        <v>17</v>
      </c>
      <c r="V107" s="28" t="s">
        <v>5940</v>
      </c>
      <c r="W107" s="7" t="s">
        <v>17</v>
      </c>
      <c r="X107" s="7" t="s">
        <v>17</v>
      </c>
      <c r="Y107" s="5" t="s">
        <v>17</v>
      </c>
      <c r="Z107" s="5" t="s">
        <v>17</v>
      </c>
      <c r="AA107" s="7" t="s">
        <v>17</v>
      </c>
      <c r="AB107" s="7" t="s">
        <v>17</v>
      </c>
      <c r="AC107" s="7" t="s">
        <v>17</v>
      </c>
      <c r="AD107" s="7" t="s">
        <v>17</v>
      </c>
      <c r="AE107" s="7" t="s">
        <v>17</v>
      </c>
      <c r="AF107" s="6" t="s">
        <v>17</v>
      </c>
      <c r="AG107" s="6" t="s">
        <v>17</v>
      </c>
      <c r="AH107" s="6" t="s">
        <v>17</v>
      </c>
      <c r="AI107" s="6" t="s">
        <v>17</v>
      </c>
      <c r="AJ107" s="6" t="s">
        <v>17</v>
      </c>
    </row>
    <row r="108">
      <c r="A108" s="28" t="s">
        <v>1420</v>
      </c>
      <c r="B108" s="6" t="s">
        <v>5941</v>
      </c>
      <c r="C108" s="6" t="s">
        <v>5448</v>
      </c>
      <c r="D108" s="7" t="s">
        <v>5710</v>
      </c>
      <c r="E108" s="28" t="s">
        <v>5711</v>
      </c>
      <c r="F108" s="5" t="s">
        <v>5204</v>
      </c>
      <c r="G108" s="6" t="s">
        <v>5193</v>
      </c>
      <c r="H108" s="6" t="s">
        <v>17</v>
      </c>
      <c r="I108" s="6" t="s">
        <v>17</v>
      </c>
      <c r="J108" s="8" t="s">
        <v>5942</v>
      </c>
      <c r="K108" s="5" t="s">
        <v>5943</v>
      </c>
      <c r="L108" s="7" t="s">
        <v>5944</v>
      </c>
      <c r="M108" s="9" t="s">
        <v>5945</v>
      </c>
      <c r="N108" s="5" t="s">
        <v>14</v>
      </c>
      <c r="O108" s="32" t="s">
        <v>5716</v>
      </c>
      <c r="P108" s="33">
        <v>44812.4005934375</v>
      </c>
      <c r="Q108" s="28" t="s">
        <v>17</v>
      </c>
      <c r="R108" s="29" t="s">
        <v>17</v>
      </c>
      <c r="S108" s="28" t="s">
        <v>19</v>
      </c>
      <c r="T108" s="28" t="s">
        <v>17</v>
      </c>
      <c r="U108" s="5" t="s">
        <v>17</v>
      </c>
      <c r="V108" s="28" t="s">
        <v>5946</v>
      </c>
      <c r="W108" s="7" t="s">
        <v>17</v>
      </c>
      <c r="X108" s="7" t="s">
        <v>17</v>
      </c>
      <c r="Y108" s="5" t="s">
        <v>17</v>
      </c>
      <c r="Z108" s="5" t="s">
        <v>17</v>
      </c>
      <c r="AA108" s="7" t="s">
        <v>17</v>
      </c>
      <c r="AB108" s="7" t="s">
        <v>17</v>
      </c>
      <c r="AC108" s="7" t="s">
        <v>17</v>
      </c>
      <c r="AD108" s="7" t="s">
        <v>17</v>
      </c>
      <c r="AE108" s="7" t="s">
        <v>17</v>
      </c>
      <c r="AF108" s="6" t="s">
        <v>17</v>
      </c>
      <c r="AG108" s="6" t="s">
        <v>17</v>
      </c>
      <c r="AH108" s="6" t="s">
        <v>17</v>
      </c>
      <c r="AI108" s="6" t="s">
        <v>17</v>
      </c>
      <c r="AJ108" s="6" t="s">
        <v>17</v>
      </c>
    </row>
    <row r="109">
      <c r="A109" s="28" t="s">
        <v>1450</v>
      </c>
      <c r="B109" s="6" t="s">
        <v>5947</v>
      </c>
      <c r="C109" s="6" t="s">
        <v>5448</v>
      </c>
      <c r="D109" s="7" t="s">
        <v>5710</v>
      </c>
      <c r="E109" s="28" t="s">
        <v>5711</v>
      </c>
      <c r="F109" s="5" t="s">
        <v>5204</v>
      </c>
      <c r="G109" s="6" t="s">
        <v>5193</v>
      </c>
      <c r="H109" s="6" t="s">
        <v>17</v>
      </c>
      <c r="I109" s="6" t="s">
        <v>17</v>
      </c>
      <c r="J109" s="8" t="s">
        <v>5948</v>
      </c>
      <c r="K109" s="5" t="s">
        <v>5949</v>
      </c>
      <c r="L109" s="7" t="s">
        <v>5950</v>
      </c>
      <c r="M109" s="9" t="s">
        <v>5951</v>
      </c>
      <c r="N109" s="5" t="s">
        <v>14</v>
      </c>
      <c r="O109" s="32" t="s">
        <v>5716</v>
      </c>
      <c r="P109" s="33">
        <v>44812.4018627315</v>
      </c>
      <c r="Q109" s="28" t="s">
        <v>17</v>
      </c>
      <c r="R109" s="29" t="s">
        <v>17</v>
      </c>
      <c r="S109" s="28" t="s">
        <v>19</v>
      </c>
      <c r="T109" s="28" t="s">
        <v>17</v>
      </c>
      <c r="U109" s="5" t="s">
        <v>17</v>
      </c>
      <c r="V109" s="28" t="s">
        <v>5952</v>
      </c>
      <c r="W109" s="7" t="s">
        <v>17</v>
      </c>
      <c r="X109" s="7" t="s">
        <v>17</v>
      </c>
      <c r="Y109" s="5" t="s">
        <v>17</v>
      </c>
      <c r="Z109" s="5" t="s">
        <v>17</v>
      </c>
      <c r="AA109" s="7" t="s">
        <v>17</v>
      </c>
      <c r="AB109" s="7" t="s">
        <v>17</v>
      </c>
      <c r="AC109" s="7" t="s">
        <v>17</v>
      </c>
      <c r="AD109" s="7" t="s">
        <v>17</v>
      </c>
      <c r="AE109" s="7" t="s">
        <v>17</v>
      </c>
      <c r="AF109" s="6" t="s">
        <v>17</v>
      </c>
      <c r="AG109" s="6" t="s">
        <v>17</v>
      </c>
      <c r="AH109" s="6" t="s">
        <v>17</v>
      </c>
      <c r="AI109" s="6" t="s">
        <v>17</v>
      </c>
      <c r="AJ109" s="6" t="s">
        <v>17</v>
      </c>
    </row>
    <row r="110">
      <c r="A110" s="28" t="s">
        <v>1460</v>
      </c>
      <c r="B110" s="6" t="s">
        <v>5953</v>
      </c>
      <c r="C110" s="6" t="s">
        <v>5448</v>
      </c>
      <c r="D110" s="7" t="s">
        <v>5710</v>
      </c>
      <c r="E110" s="28" t="s">
        <v>5711</v>
      </c>
      <c r="F110" s="5" t="s">
        <v>5204</v>
      </c>
      <c r="G110" s="6" t="s">
        <v>5193</v>
      </c>
      <c r="H110" s="6" t="s">
        <v>17</v>
      </c>
      <c r="I110" s="6" t="s">
        <v>17</v>
      </c>
      <c r="J110" s="8" t="s">
        <v>5954</v>
      </c>
      <c r="K110" s="5" t="s">
        <v>5955</v>
      </c>
      <c r="L110" s="7" t="s">
        <v>5956</v>
      </c>
      <c r="M110" s="9" t="s">
        <v>5957</v>
      </c>
      <c r="N110" s="5" t="s">
        <v>14</v>
      </c>
      <c r="O110" s="32" t="s">
        <v>5716</v>
      </c>
      <c r="P110" s="33">
        <v>44812.4018629282</v>
      </c>
      <c r="Q110" s="28" t="s">
        <v>17</v>
      </c>
      <c r="R110" s="29" t="s">
        <v>17</v>
      </c>
      <c r="S110" s="28" t="s">
        <v>19</v>
      </c>
      <c r="T110" s="28" t="s">
        <v>17</v>
      </c>
      <c r="U110" s="5" t="s">
        <v>17</v>
      </c>
      <c r="V110" s="28" t="s">
        <v>5958</v>
      </c>
      <c r="W110" s="7" t="s">
        <v>17</v>
      </c>
      <c r="X110" s="7" t="s">
        <v>17</v>
      </c>
      <c r="Y110" s="5" t="s">
        <v>17</v>
      </c>
      <c r="Z110" s="5" t="s">
        <v>17</v>
      </c>
      <c r="AA110" s="7" t="s">
        <v>17</v>
      </c>
      <c r="AB110" s="7" t="s">
        <v>17</v>
      </c>
      <c r="AC110" s="7" t="s">
        <v>17</v>
      </c>
      <c r="AD110" s="7" t="s">
        <v>17</v>
      </c>
      <c r="AE110" s="7" t="s">
        <v>17</v>
      </c>
      <c r="AF110" s="6" t="s">
        <v>17</v>
      </c>
      <c r="AG110" s="6" t="s">
        <v>17</v>
      </c>
      <c r="AH110" s="6" t="s">
        <v>17</v>
      </c>
      <c r="AI110" s="6" t="s">
        <v>17</v>
      </c>
      <c r="AJ110" s="6" t="s">
        <v>17</v>
      </c>
    </row>
    <row r="111">
      <c r="A111" s="28" t="s">
        <v>1476</v>
      </c>
      <c r="B111" s="6" t="s">
        <v>5959</v>
      </c>
      <c r="C111" s="6" t="s">
        <v>5448</v>
      </c>
      <c r="D111" s="7" t="s">
        <v>5710</v>
      </c>
      <c r="E111" s="28" t="s">
        <v>5711</v>
      </c>
      <c r="F111" s="5" t="s">
        <v>5204</v>
      </c>
      <c r="G111" s="6" t="s">
        <v>5193</v>
      </c>
      <c r="H111" s="6" t="s">
        <v>17</v>
      </c>
      <c r="I111" s="6" t="s">
        <v>17</v>
      </c>
      <c r="J111" s="8" t="s">
        <v>5960</v>
      </c>
      <c r="K111" s="5" t="s">
        <v>5961</v>
      </c>
      <c r="L111" s="7" t="s">
        <v>5962</v>
      </c>
      <c r="M111" s="9" t="s">
        <v>5963</v>
      </c>
      <c r="N111" s="5" t="s">
        <v>14</v>
      </c>
      <c r="O111" s="32" t="s">
        <v>5716</v>
      </c>
      <c r="P111" s="33">
        <v>44812.4018634606</v>
      </c>
      <c r="Q111" s="28" t="s">
        <v>17</v>
      </c>
      <c r="R111" s="29" t="s">
        <v>17</v>
      </c>
      <c r="S111" s="28" t="s">
        <v>19</v>
      </c>
      <c r="T111" s="28" t="s">
        <v>17</v>
      </c>
      <c r="U111" s="5" t="s">
        <v>17</v>
      </c>
      <c r="V111" s="28" t="s">
        <v>5964</v>
      </c>
      <c r="W111" s="7" t="s">
        <v>17</v>
      </c>
      <c r="X111" s="7" t="s">
        <v>17</v>
      </c>
      <c r="Y111" s="5" t="s">
        <v>17</v>
      </c>
      <c r="Z111" s="5" t="s">
        <v>17</v>
      </c>
      <c r="AA111" s="7" t="s">
        <v>17</v>
      </c>
      <c r="AB111" s="7" t="s">
        <v>17</v>
      </c>
      <c r="AC111" s="7" t="s">
        <v>17</v>
      </c>
      <c r="AD111" s="7" t="s">
        <v>17</v>
      </c>
      <c r="AE111" s="7" t="s">
        <v>17</v>
      </c>
      <c r="AF111" s="6" t="s">
        <v>17</v>
      </c>
      <c r="AG111" s="6" t="s">
        <v>17</v>
      </c>
      <c r="AH111" s="6" t="s">
        <v>17</v>
      </c>
      <c r="AI111" s="6" t="s">
        <v>17</v>
      </c>
      <c r="AJ111" s="6" t="s">
        <v>17</v>
      </c>
    </row>
    <row r="112">
      <c r="A112" s="28" t="s">
        <v>1594</v>
      </c>
      <c r="B112" s="6" t="s">
        <v>5965</v>
      </c>
      <c r="C112" s="6" t="s">
        <v>5448</v>
      </c>
      <c r="D112" s="7" t="s">
        <v>5710</v>
      </c>
      <c r="E112" s="28" t="s">
        <v>5711</v>
      </c>
      <c r="F112" s="5" t="s">
        <v>5204</v>
      </c>
      <c r="G112" s="6" t="s">
        <v>5193</v>
      </c>
      <c r="H112" s="6" t="s">
        <v>17</v>
      </c>
      <c r="I112" s="6" t="s">
        <v>17</v>
      </c>
      <c r="J112" s="8" t="s">
        <v>5966</v>
      </c>
      <c r="K112" s="5" t="s">
        <v>5967</v>
      </c>
      <c r="L112" s="7" t="s">
        <v>5968</v>
      </c>
      <c r="M112" s="9" t="s">
        <v>5969</v>
      </c>
      <c r="N112" s="5" t="s">
        <v>14</v>
      </c>
      <c r="O112" s="32" t="s">
        <v>5716</v>
      </c>
      <c r="P112" s="33">
        <v>44812.4018634606</v>
      </c>
      <c r="Q112" s="28" t="s">
        <v>17</v>
      </c>
      <c r="R112" s="29" t="s">
        <v>17</v>
      </c>
      <c r="S112" s="28" t="s">
        <v>1598</v>
      </c>
      <c r="T112" s="28" t="s">
        <v>17</v>
      </c>
      <c r="U112" s="5" t="s">
        <v>17</v>
      </c>
      <c r="V112" s="28" t="s">
        <v>5970</v>
      </c>
      <c r="W112" s="7" t="s">
        <v>17</v>
      </c>
      <c r="X112" s="7" t="s">
        <v>17</v>
      </c>
      <c r="Y112" s="5" t="s">
        <v>17</v>
      </c>
      <c r="Z112" s="5" t="s">
        <v>17</v>
      </c>
      <c r="AA112" s="7" t="s">
        <v>17</v>
      </c>
      <c r="AB112" s="7" t="s">
        <v>17</v>
      </c>
      <c r="AC112" s="7" t="s">
        <v>17</v>
      </c>
      <c r="AD112" s="7" t="s">
        <v>17</v>
      </c>
      <c r="AE112" s="7" t="s">
        <v>17</v>
      </c>
      <c r="AF112" s="6" t="s">
        <v>17</v>
      </c>
      <c r="AG112" s="6" t="s">
        <v>17</v>
      </c>
      <c r="AH112" s="6" t="s">
        <v>17</v>
      </c>
      <c r="AI112" s="6" t="s">
        <v>17</v>
      </c>
      <c r="AJ112" s="6" t="s">
        <v>17</v>
      </c>
    </row>
    <row r="113">
      <c r="A113" s="28" t="s">
        <v>1601</v>
      </c>
      <c r="B113" s="6" t="s">
        <v>5971</v>
      </c>
      <c r="C113" s="6" t="s">
        <v>5448</v>
      </c>
      <c r="D113" s="7" t="s">
        <v>5710</v>
      </c>
      <c r="E113" s="28" t="s">
        <v>5711</v>
      </c>
      <c r="F113" s="5" t="s">
        <v>5204</v>
      </c>
      <c r="G113" s="6" t="s">
        <v>5193</v>
      </c>
      <c r="H113" s="6" t="s">
        <v>17</v>
      </c>
      <c r="I113" s="6" t="s">
        <v>17</v>
      </c>
      <c r="J113" s="8" t="s">
        <v>5972</v>
      </c>
      <c r="K113" s="5" t="s">
        <v>5973</v>
      </c>
      <c r="L113" s="7" t="s">
        <v>5971</v>
      </c>
      <c r="M113" s="9" t="s">
        <v>5974</v>
      </c>
      <c r="N113" s="5" t="s">
        <v>14</v>
      </c>
      <c r="O113" s="32" t="s">
        <v>5716</v>
      </c>
      <c r="P113" s="33">
        <v>44812.4018643519</v>
      </c>
      <c r="Q113" s="28" t="s">
        <v>17</v>
      </c>
      <c r="R113" s="29" t="s">
        <v>17</v>
      </c>
      <c r="S113" s="28" t="s">
        <v>1790</v>
      </c>
      <c r="T113" s="28" t="s">
        <v>17</v>
      </c>
      <c r="U113" s="5" t="s">
        <v>17</v>
      </c>
      <c r="V113" s="30" t="s">
        <v>5975</v>
      </c>
      <c r="W113" s="7" t="s">
        <v>17</v>
      </c>
      <c r="X113" s="7" t="s">
        <v>17</v>
      </c>
      <c r="Y113" s="5" t="s">
        <v>17</v>
      </c>
      <c r="Z113" s="5" t="s">
        <v>17</v>
      </c>
      <c r="AA113" s="7" t="s">
        <v>17</v>
      </c>
      <c r="AB113" s="7" t="s">
        <v>17</v>
      </c>
      <c r="AC113" s="7" t="s">
        <v>17</v>
      </c>
      <c r="AD113" s="7" t="s">
        <v>17</v>
      </c>
      <c r="AE113" s="7" t="s">
        <v>17</v>
      </c>
      <c r="AF113" s="6" t="s">
        <v>17</v>
      </c>
      <c r="AG113" s="6" t="s">
        <v>17</v>
      </c>
      <c r="AH113" s="6" t="s">
        <v>17</v>
      </c>
      <c r="AI113" s="6" t="s">
        <v>17</v>
      </c>
      <c r="AJ113" s="6" t="s">
        <v>17</v>
      </c>
    </row>
    <row r="114">
      <c r="A114" s="28" t="s">
        <v>2043</v>
      </c>
      <c r="B114" s="6" t="s">
        <v>5976</v>
      </c>
      <c r="C114" s="6" t="s">
        <v>5448</v>
      </c>
      <c r="D114" s="7" t="s">
        <v>5710</v>
      </c>
      <c r="E114" s="28" t="s">
        <v>5711</v>
      </c>
      <c r="F114" s="5" t="s">
        <v>5204</v>
      </c>
      <c r="G114" s="6" t="s">
        <v>5193</v>
      </c>
      <c r="H114" s="6" t="s">
        <v>17</v>
      </c>
      <c r="I114" s="6" t="s">
        <v>17</v>
      </c>
      <c r="J114" s="8" t="s">
        <v>5977</v>
      </c>
      <c r="K114" s="5" t="s">
        <v>5330</v>
      </c>
      <c r="L114" s="7" t="s">
        <v>5978</v>
      </c>
      <c r="M114" s="9" t="s">
        <v>5594</v>
      </c>
      <c r="N114" s="5" t="s">
        <v>14</v>
      </c>
      <c r="O114" s="32" t="s">
        <v>5716</v>
      </c>
      <c r="P114" s="33">
        <v>44812.4018647338</v>
      </c>
      <c r="Q114" s="28" t="s">
        <v>17</v>
      </c>
      <c r="R114" s="29" t="s">
        <v>17</v>
      </c>
      <c r="S114" s="28" t="s">
        <v>1790</v>
      </c>
      <c r="T114" s="28" t="s">
        <v>17</v>
      </c>
      <c r="U114" s="5" t="s">
        <v>17</v>
      </c>
      <c r="V114" s="30" t="s">
        <v>5979</v>
      </c>
      <c r="W114" s="7" t="s">
        <v>17</v>
      </c>
      <c r="X114" s="7" t="s">
        <v>17</v>
      </c>
      <c r="Y114" s="5" t="s">
        <v>17</v>
      </c>
      <c r="Z114" s="5" t="s">
        <v>17</v>
      </c>
      <c r="AA114" s="7" t="s">
        <v>17</v>
      </c>
      <c r="AB114" s="7" t="s">
        <v>17</v>
      </c>
      <c r="AC114" s="7" t="s">
        <v>17</v>
      </c>
      <c r="AD114" s="7" t="s">
        <v>17</v>
      </c>
      <c r="AE114" s="7" t="s">
        <v>17</v>
      </c>
      <c r="AF114" s="6" t="s">
        <v>17</v>
      </c>
      <c r="AG114" s="6" t="s">
        <v>17</v>
      </c>
      <c r="AH114" s="6" t="s">
        <v>17</v>
      </c>
      <c r="AI114" s="6" t="s">
        <v>17</v>
      </c>
      <c r="AJ114" s="6" t="s">
        <v>17</v>
      </c>
    </row>
    <row r="115">
      <c r="A115" s="28" t="s">
        <v>2171</v>
      </c>
      <c r="B115" s="6" t="s">
        <v>5980</v>
      </c>
      <c r="C115" s="6" t="s">
        <v>5448</v>
      </c>
      <c r="D115" s="7" t="s">
        <v>5710</v>
      </c>
      <c r="E115" s="28" t="s">
        <v>5711</v>
      </c>
      <c r="F115" s="5" t="s">
        <v>5204</v>
      </c>
      <c r="G115" s="6" t="s">
        <v>5193</v>
      </c>
      <c r="H115" s="6" t="s">
        <v>17</v>
      </c>
      <c r="I115" s="6" t="s">
        <v>17</v>
      </c>
      <c r="J115" s="8" t="s">
        <v>5977</v>
      </c>
      <c r="K115" s="5" t="s">
        <v>5330</v>
      </c>
      <c r="L115" s="7" t="s">
        <v>5978</v>
      </c>
      <c r="M115" s="9" t="s">
        <v>5981</v>
      </c>
      <c r="N115" s="5" t="s">
        <v>14</v>
      </c>
      <c r="O115" s="32" t="s">
        <v>5716</v>
      </c>
      <c r="P115" s="33">
        <v>44812.4018648958</v>
      </c>
      <c r="Q115" s="28" t="s">
        <v>17</v>
      </c>
      <c r="R115" s="29" t="s">
        <v>17</v>
      </c>
      <c r="S115" s="28" t="s">
        <v>2035</v>
      </c>
      <c r="T115" s="28" t="s">
        <v>17</v>
      </c>
      <c r="U115" s="5" t="s">
        <v>17</v>
      </c>
      <c r="V115" s="28" t="s">
        <v>5982</v>
      </c>
      <c r="W115" s="7" t="s">
        <v>17</v>
      </c>
      <c r="X115" s="7" t="s">
        <v>17</v>
      </c>
      <c r="Y115" s="5" t="s">
        <v>17</v>
      </c>
      <c r="Z115" s="5" t="s">
        <v>17</v>
      </c>
      <c r="AA115" s="7" t="s">
        <v>17</v>
      </c>
      <c r="AB115" s="7" t="s">
        <v>17</v>
      </c>
      <c r="AC115" s="7" t="s">
        <v>17</v>
      </c>
      <c r="AD115" s="7" t="s">
        <v>17</v>
      </c>
      <c r="AE115" s="7" t="s">
        <v>17</v>
      </c>
      <c r="AF115" s="6" t="s">
        <v>17</v>
      </c>
      <c r="AG115" s="6" t="s">
        <v>17</v>
      </c>
      <c r="AH115" s="6" t="s">
        <v>17</v>
      </c>
      <c r="AI115" s="6" t="s">
        <v>17</v>
      </c>
      <c r="AJ115" s="6" t="s">
        <v>17</v>
      </c>
    </row>
    <row r="116">
      <c r="A116" s="28" t="s">
        <v>2267</v>
      </c>
      <c r="B116" s="6" t="s">
        <v>5983</v>
      </c>
      <c r="C116" s="6" t="s">
        <v>5448</v>
      </c>
      <c r="D116" s="7" t="s">
        <v>5710</v>
      </c>
      <c r="E116" s="28" t="s">
        <v>5711</v>
      </c>
      <c r="F116" s="5" t="s">
        <v>5204</v>
      </c>
      <c r="G116" s="6" t="s">
        <v>5193</v>
      </c>
      <c r="H116" s="6" t="s">
        <v>17</v>
      </c>
      <c r="I116" s="6" t="s">
        <v>17</v>
      </c>
      <c r="J116" s="8" t="s">
        <v>5977</v>
      </c>
      <c r="K116" s="5" t="s">
        <v>5330</v>
      </c>
      <c r="L116" s="7" t="s">
        <v>5978</v>
      </c>
      <c r="M116" s="9" t="s">
        <v>5984</v>
      </c>
      <c r="N116" s="5" t="s">
        <v>14</v>
      </c>
      <c r="O116" s="32" t="s">
        <v>5716</v>
      </c>
      <c r="P116" s="33">
        <v>44812.4018648958</v>
      </c>
      <c r="Q116" s="28" t="s">
        <v>17</v>
      </c>
      <c r="R116" s="29" t="s">
        <v>17</v>
      </c>
      <c r="S116" s="28" t="s">
        <v>2035</v>
      </c>
      <c r="T116" s="28" t="s">
        <v>17</v>
      </c>
      <c r="U116" s="5" t="s">
        <v>17</v>
      </c>
      <c r="V116" s="28" t="s">
        <v>5982</v>
      </c>
      <c r="W116" s="7" t="s">
        <v>17</v>
      </c>
      <c r="X116" s="7" t="s">
        <v>17</v>
      </c>
      <c r="Y116" s="5" t="s">
        <v>17</v>
      </c>
      <c r="Z116" s="5" t="s">
        <v>17</v>
      </c>
      <c r="AA116" s="7" t="s">
        <v>17</v>
      </c>
      <c r="AB116" s="7" t="s">
        <v>17</v>
      </c>
      <c r="AC116" s="7" t="s">
        <v>17</v>
      </c>
      <c r="AD116" s="7" t="s">
        <v>17</v>
      </c>
      <c r="AE116" s="7" t="s">
        <v>17</v>
      </c>
      <c r="AF116" s="6" t="s">
        <v>17</v>
      </c>
      <c r="AG116" s="6" t="s">
        <v>17</v>
      </c>
      <c r="AH116" s="6" t="s">
        <v>17</v>
      </c>
      <c r="AI116" s="6" t="s">
        <v>17</v>
      </c>
      <c r="AJ116" s="6" t="s">
        <v>17</v>
      </c>
    </row>
    <row r="117">
      <c r="A117" s="28" t="s">
        <v>2362</v>
      </c>
      <c r="B117" s="6" t="s">
        <v>5985</v>
      </c>
      <c r="C117" s="6" t="s">
        <v>5448</v>
      </c>
      <c r="D117" s="7" t="s">
        <v>5710</v>
      </c>
      <c r="E117" s="28" t="s">
        <v>5711</v>
      </c>
      <c r="F117" s="5" t="s">
        <v>5204</v>
      </c>
      <c r="G117" s="6" t="s">
        <v>5193</v>
      </c>
      <c r="H117" s="6" t="s">
        <v>17</v>
      </c>
      <c r="I117" s="6" t="s">
        <v>17</v>
      </c>
      <c r="J117" s="8" t="s">
        <v>5977</v>
      </c>
      <c r="K117" s="5" t="s">
        <v>5330</v>
      </c>
      <c r="L117" s="7" t="s">
        <v>5978</v>
      </c>
      <c r="M117" s="9" t="s">
        <v>5986</v>
      </c>
      <c r="N117" s="5" t="s">
        <v>14</v>
      </c>
      <c r="O117" s="32" t="s">
        <v>5716</v>
      </c>
      <c r="P117" s="33">
        <v>44812.4018652431</v>
      </c>
      <c r="Q117" s="28" t="s">
        <v>17</v>
      </c>
      <c r="R117" s="29" t="s">
        <v>17</v>
      </c>
      <c r="S117" s="28" t="s">
        <v>2035</v>
      </c>
      <c r="T117" s="28" t="s">
        <v>17</v>
      </c>
      <c r="U117" s="5" t="s">
        <v>17</v>
      </c>
      <c r="V117" s="28" t="s">
        <v>5982</v>
      </c>
      <c r="W117" s="7" t="s">
        <v>17</v>
      </c>
      <c r="X117" s="7" t="s">
        <v>17</v>
      </c>
      <c r="Y117" s="5" t="s">
        <v>17</v>
      </c>
      <c r="Z117" s="5" t="s">
        <v>17</v>
      </c>
      <c r="AA117" s="7" t="s">
        <v>17</v>
      </c>
      <c r="AB117" s="7" t="s">
        <v>17</v>
      </c>
      <c r="AC117" s="7" t="s">
        <v>17</v>
      </c>
      <c r="AD117" s="7" t="s">
        <v>17</v>
      </c>
      <c r="AE117" s="7" t="s">
        <v>17</v>
      </c>
      <c r="AF117" s="6" t="s">
        <v>17</v>
      </c>
      <c r="AG117" s="6" t="s">
        <v>17</v>
      </c>
      <c r="AH117" s="6" t="s">
        <v>17</v>
      </c>
      <c r="AI117" s="6" t="s">
        <v>17</v>
      </c>
      <c r="AJ117" s="6" t="s">
        <v>17</v>
      </c>
    </row>
    <row r="118">
      <c r="A118" s="28" t="s">
        <v>2453</v>
      </c>
      <c r="B118" s="6" t="s">
        <v>5987</v>
      </c>
      <c r="C118" s="6" t="s">
        <v>5448</v>
      </c>
      <c r="D118" s="7" t="s">
        <v>5710</v>
      </c>
      <c r="E118" s="28" t="s">
        <v>5711</v>
      </c>
      <c r="F118" s="5" t="s">
        <v>5204</v>
      </c>
      <c r="G118" s="6" t="s">
        <v>5193</v>
      </c>
      <c r="H118" s="6" t="s">
        <v>17</v>
      </c>
      <c r="I118" s="6" t="s">
        <v>17</v>
      </c>
      <c r="J118" s="8" t="s">
        <v>5977</v>
      </c>
      <c r="K118" s="5" t="s">
        <v>5330</v>
      </c>
      <c r="L118" s="7" t="s">
        <v>5978</v>
      </c>
      <c r="M118" s="9" t="s">
        <v>5988</v>
      </c>
      <c r="N118" s="5" t="s">
        <v>14</v>
      </c>
      <c r="O118" s="32" t="s">
        <v>5716</v>
      </c>
      <c r="P118" s="33">
        <v>44812.4018654282</v>
      </c>
      <c r="Q118" s="28" t="s">
        <v>17</v>
      </c>
      <c r="R118" s="29" t="s">
        <v>17</v>
      </c>
      <c r="S118" s="28" t="s">
        <v>2035</v>
      </c>
      <c r="T118" s="28" t="s">
        <v>17</v>
      </c>
      <c r="U118" s="5" t="s">
        <v>17</v>
      </c>
      <c r="V118" s="28" t="s">
        <v>5982</v>
      </c>
      <c r="W118" s="7" t="s">
        <v>17</v>
      </c>
      <c r="X118" s="7" t="s">
        <v>17</v>
      </c>
      <c r="Y118" s="5" t="s">
        <v>17</v>
      </c>
      <c r="Z118" s="5" t="s">
        <v>17</v>
      </c>
      <c r="AA118" s="7" t="s">
        <v>17</v>
      </c>
      <c r="AB118" s="7" t="s">
        <v>17</v>
      </c>
      <c r="AC118" s="7" t="s">
        <v>17</v>
      </c>
      <c r="AD118" s="7" t="s">
        <v>17</v>
      </c>
      <c r="AE118" s="7" t="s">
        <v>17</v>
      </c>
      <c r="AF118" s="6" t="s">
        <v>17</v>
      </c>
      <c r="AG118" s="6" t="s">
        <v>17</v>
      </c>
      <c r="AH118" s="6" t="s">
        <v>17</v>
      </c>
      <c r="AI118" s="6" t="s">
        <v>17</v>
      </c>
      <c r="AJ118" s="6" t="s">
        <v>17</v>
      </c>
    </row>
    <row r="119">
      <c r="A119" s="28" t="s">
        <v>2513</v>
      </c>
      <c r="B119" s="6" t="s">
        <v>5989</v>
      </c>
      <c r="C119" s="6" t="s">
        <v>5448</v>
      </c>
      <c r="D119" s="7" t="s">
        <v>5710</v>
      </c>
      <c r="E119" s="28" t="s">
        <v>5711</v>
      </c>
      <c r="F119" s="5" t="s">
        <v>5204</v>
      </c>
      <c r="G119" s="6" t="s">
        <v>5193</v>
      </c>
      <c r="H119" s="6" t="s">
        <v>17</v>
      </c>
      <c r="I119" s="6" t="s">
        <v>17</v>
      </c>
      <c r="J119" s="8" t="s">
        <v>5977</v>
      </c>
      <c r="K119" s="5" t="s">
        <v>5330</v>
      </c>
      <c r="L119" s="7" t="s">
        <v>5978</v>
      </c>
      <c r="M119" s="9" t="s">
        <v>5990</v>
      </c>
      <c r="N119" s="5" t="s">
        <v>14</v>
      </c>
      <c r="O119" s="32" t="s">
        <v>5716</v>
      </c>
      <c r="P119" s="33">
        <v>44812.401865625</v>
      </c>
      <c r="Q119" s="28" t="s">
        <v>17</v>
      </c>
      <c r="R119" s="29" t="s">
        <v>17</v>
      </c>
      <c r="S119" s="28" t="s">
        <v>2035</v>
      </c>
      <c r="T119" s="28" t="s">
        <v>17</v>
      </c>
      <c r="U119" s="5" t="s">
        <v>17</v>
      </c>
      <c r="V119" s="28" t="s">
        <v>5982</v>
      </c>
      <c r="W119" s="7" t="s">
        <v>17</v>
      </c>
      <c r="X119" s="7" t="s">
        <v>17</v>
      </c>
      <c r="Y119" s="5" t="s">
        <v>17</v>
      </c>
      <c r="Z119" s="5" t="s">
        <v>17</v>
      </c>
      <c r="AA119" s="7" t="s">
        <v>17</v>
      </c>
      <c r="AB119" s="7" t="s">
        <v>17</v>
      </c>
      <c r="AC119" s="7" t="s">
        <v>17</v>
      </c>
      <c r="AD119" s="7" t="s">
        <v>17</v>
      </c>
      <c r="AE119" s="7" t="s">
        <v>17</v>
      </c>
      <c r="AF119" s="6" t="s">
        <v>17</v>
      </c>
      <c r="AG119" s="6" t="s">
        <v>17</v>
      </c>
      <c r="AH119" s="6" t="s">
        <v>17</v>
      </c>
      <c r="AI119" s="6" t="s">
        <v>17</v>
      </c>
      <c r="AJ119" s="6" t="s">
        <v>17</v>
      </c>
    </row>
    <row r="120">
      <c r="A120" s="28" t="s">
        <v>2627</v>
      </c>
      <c r="B120" s="6" t="s">
        <v>5991</v>
      </c>
      <c r="C120" s="6" t="s">
        <v>5448</v>
      </c>
      <c r="D120" s="7" t="s">
        <v>5710</v>
      </c>
      <c r="E120" s="28" t="s">
        <v>5711</v>
      </c>
      <c r="F120" s="5" t="s">
        <v>5204</v>
      </c>
      <c r="G120" s="6" t="s">
        <v>5193</v>
      </c>
      <c r="H120" s="6" t="s">
        <v>17</v>
      </c>
      <c r="I120" s="6" t="s">
        <v>17</v>
      </c>
      <c r="J120" s="8" t="s">
        <v>5977</v>
      </c>
      <c r="K120" s="5" t="s">
        <v>5330</v>
      </c>
      <c r="L120" s="7" t="s">
        <v>5978</v>
      </c>
      <c r="M120" s="9" t="s">
        <v>5992</v>
      </c>
      <c r="N120" s="5" t="s">
        <v>14</v>
      </c>
      <c r="O120" s="32" t="s">
        <v>5716</v>
      </c>
      <c r="P120" s="33">
        <v>44812.4018658912</v>
      </c>
      <c r="Q120" s="28" t="s">
        <v>17</v>
      </c>
      <c r="R120" s="29" t="s">
        <v>17</v>
      </c>
      <c r="S120" s="28" t="s">
        <v>2035</v>
      </c>
      <c r="T120" s="28" t="s">
        <v>17</v>
      </c>
      <c r="U120" s="5" t="s">
        <v>17</v>
      </c>
      <c r="V120" s="28" t="s">
        <v>5982</v>
      </c>
      <c r="W120" s="7" t="s">
        <v>17</v>
      </c>
      <c r="X120" s="7" t="s">
        <v>17</v>
      </c>
      <c r="Y120" s="5" t="s">
        <v>17</v>
      </c>
      <c r="Z120" s="5" t="s">
        <v>17</v>
      </c>
      <c r="AA120" s="7" t="s">
        <v>17</v>
      </c>
      <c r="AB120" s="7" t="s">
        <v>17</v>
      </c>
      <c r="AC120" s="7" t="s">
        <v>17</v>
      </c>
      <c r="AD120" s="7" t="s">
        <v>17</v>
      </c>
      <c r="AE120" s="7" t="s">
        <v>17</v>
      </c>
      <c r="AF120" s="6" t="s">
        <v>17</v>
      </c>
      <c r="AG120" s="6" t="s">
        <v>17</v>
      </c>
      <c r="AH120" s="6" t="s">
        <v>17</v>
      </c>
      <c r="AI120" s="6" t="s">
        <v>17</v>
      </c>
      <c r="AJ120" s="6" t="s">
        <v>17</v>
      </c>
    </row>
    <row r="121">
      <c r="A121" s="28" t="s">
        <v>2747</v>
      </c>
      <c r="B121" s="6" t="s">
        <v>5993</v>
      </c>
      <c r="C121" s="6" t="s">
        <v>5448</v>
      </c>
      <c r="D121" s="7" t="s">
        <v>5710</v>
      </c>
      <c r="E121" s="28" t="s">
        <v>5711</v>
      </c>
      <c r="F121" s="5" t="s">
        <v>5204</v>
      </c>
      <c r="G121" s="6" t="s">
        <v>5193</v>
      </c>
      <c r="H121" s="6" t="s">
        <v>17</v>
      </c>
      <c r="I121" s="6" t="s">
        <v>17</v>
      </c>
      <c r="J121" s="8" t="s">
        <v>5977</v>
      </c>
      <c r="K121" s="5" t="s">
        <v>5330</v>
      </c>
      <c r="L121" s="7" t="s">
        <v>5978</v>
      </c>
      <c r="M121" s="9" t="s">
        <v>5994</v>
      </c>
      <c r="N121" s="5" t="s">
        <v>14</v>
      </c>
      <c r="O121" s="32" t="s">
        <v>5716</v>
      </c>
      <c r="P121" s="33">
        <v>44812.4018663542</v>
      </c>
      <c r="Q121" s="28" t="s">
        <v>17</v>
      </c>
      <c r="R121" s="29" t="s">
        <v>17</v>
      </c>
      <c r="S121" s="28" t="s">
        <v>2035</v>
      </c>
      <c r="T121" s="28" t="s">
        <v>17</v>
      </c>
      <c r="U121" s="5" t="s">
        <v>17</v>
      </c>
      <c r="V121" s="28" t="s">
        <v>5982</v>
      </c>
      <c r="W121" s="7" t="s">
        <v>17</v>
      </c>
      <c r="X121" s="7" t="s">
        <v>17</v>
      </c>
      <c r="Y121" s="5" t="s">
        <v>17</v>
      </c>
      <c r="Z121" s="5" t="s">
        <v>17</v>
      </c>
      <c r="AA121" s="7" t="s">
        <v>17</v>
      </c>
      <c r="AB121" s="7" t="s">
        <v>17</v>
      </c>
      <c r="AC121" s="7" t="s">
        <v>17</v>
      </c>
      <c r="AD121" s="7" t="s">
        <v>17</v>
      </c>
      <c r="AE121" s="7" t="s">
        <v>17</v>
      </c>
      <c r="AF121" s="6" t="s">
        <v>17</v>
      </c>
      <c r="AG121" s="6" t="s">
        <v>17</v>
      </c>
      <c r="AH121" s="6" t="s">
        <v>17</v>
      </c>
      <c r="AI121" s="6" t="s">
        <v>17</v>
      </c>
      <c r="AJ121" s="6" t="s">
        <v>17</v>
      </c>
    </row>
    <row r="122">
      <c r="A122" s="28" t="s">
        <v>2864</v>
      </c>
      <c r="B122" s="6" t="s">
        <v>5995</v>
      </c>
      <c r="C122" s="6" t="s">
        <v>5448</v>
      </c>
      <c r="D122" s="7" t="s">
        <v>5710</v>
      </c>
      <c r="E122" s="28" t="s">
        <v>5711</v>
      </c>
      <c r="F122" s="5" t="s">
        <v>5204</v>
      </c>
      <c r="G122" s="6" t="s">
        <v>5193</v>
      </c>
      <c r="H122" s="6" t="s">
        <v>17</v>
      </c>
      <c r="I122" s="6" t="s">
        <v>17</v>
      </c>
      <c r="J122" s="8" t="s">
        <v>5977</v>
      </c>
      <c r="K122" s="5" t="s">
        <v>5330</v>
      </c>
      <c r="L122" s="7" t="s">
        <v>5978</v>
      </c>
      <c r="M122" s="9" t="s">
        <v>5996</v>
      </c>
      <c r="N122" s="5" t="s">
        <v>14</v>
      </c>
      <c r="O122" s="32" t="s">
        <v>5716</v>
      </c>
      <c r="P122" s="33">
        <v>44812.4018665162</v>
      </c>
      <c r="Q122" s="28" t="s">
        <v>17</v>
      </c>
      <c r="R122" s="29" t="s">
        <v>17</v>
      </c>
      <c r="S122" s="28" t="s">
        <v>2035</v>
      </c>
      <c r="T122" s="28" t="s">
        <v>17</v>
      </c>
      <c r="U122" s="5" t="s">
        <v>17</v>
      </c>
      <c r="V122" s="28" t="s">
        <v>5982</v>
      </c>
      <c r="W122" s="7" t="s">
        <v>17</v>
      </c>
      <c r="X122" s="7" t="s">
        <v>17</v>
      </c>
      <c r="Y122" s="5" t="s">
        <v>17</v>
      </c>
      <c r="Z122" s="5" t="s">
        <v>17</v>
      </c>
      <c r="AA122" s="7" t="s">
        <v>17</v>
      </c>
      <c r="AB122" s="7" t="s">
        <v>17</v>
      </c>
      <c r="AC122" s="7" t="s">
        <v>17</v>
      </c>
      <c r="AD122" s="7" t="s">
        <v>17</v>
      </c>
      <c r="AE122" s="7" t="s">
        <v>17</v>
      </c>
      <c r="AF122" s="6" t="s">
        <v>17</v>
      </c>
      <c r="AG122" s="6" t="s">
        <v>17</v>
      </c>
      <c r="AH122" s="6" t="s">
        <v>17</v>
      </c>
      <c r="AI122" s="6" t="s">
        <v>17</v>
      </c>
      <c r="AJ122" s="6" t="s">
        <v>17</v>
      </c>
    </row>
    <row r="123">
      <c r="A123" s="28" t="s">
        <v>2893</v>
      </c>
      <c r="B123" s="6" t="s">
        <v>5997</v>
      </c>
      <c r="C123" s="6" t="s">
        <v>5448</v>
      </c>
      <c r="D123" s="7" t="s">
        <v>5710</v>
      </c>
      <c r="E123" s="28" t="s">
        <v>5711</v>
      </c>
      <c r="F123" s="5" t="s">
        <v>5204</v>
      </c>
      <c r="G123" s="6" t="s">
        <v>5193</v>
      </c>
      <c r="H123" s="6" t="s">
        <v>17</v>
      </c>
      <c r="I123" s="6" t="s">
        <v>17</v>
      </c>
      <c r="J123" s="8" t="s">
        <v>5977</v>
      </c>
      <c r="K123" s="5" t="s">
        <v>5330</v>
      </c>
      <c r="L123" s="7" t="s">
        <v>5978</v>
      </c>
      <c r="M123" s="9" t="s">
        <v>5998</v>
      </c>
      <c r="N123" s="5" t="s">
        <v>14</v>
      </c>
      <c r="O123" s="32" t="s">
        <v>5716</v>
      </c>
      <c r="P123" s="33">
        <v>44812.4018668982</v>
      </c>
      <c r="Q123" s="28" t="s">
        <v>17</v>
      </c>
      <c r="R123" s="29" t="s">
        <v>17</v>
      </c>
      <c r="S123" s="28" t="s">
        <v>2035</v>
      </c>
      <c r="T123" s="28" t="s">
        <v>17</v>
      </c>
      <c r="U123" s="5" t="s">
        <v>17</v>
      </c>
      <c r="V123" s="28" t="s">
        <v>5982</v>
      </c>
      <c r="W123" s="7" t="s">
        <v>17</v>
      </c>
      <c r="X123" s="7" t="s">
        <v>17</v>
      </c>
      <c r="Y123" s="5" t="s">
        <v>17</v>
      </c>
      <c r="Z123" s="5" t="s">
        <v>17</v>
      </c>
      <c r="AA123" s="7" t="s">
        <v>17</v>
      </c>
      <c r="AB123" s="7" t="s">
        <v>17</v>
      </c>
      <c r="AC123" s="7" t="s">
        <v>17</v>
      </c>
      <c r="AD123" s="7" t="s">
        <v>17</v>
      </c>
      <c r="AE123" s="7" t="s">
        <v>17</v>
      </c>
      <c r="AF123" s="6" t="s">
        <v>17</v>
      </c>
      <c r="AG123" s="6" t="s">
        <v>17</v>
      </c>
      <c r="AH123" s="6" t="s">
        <v>17</v>
      </c>
      <c r="AI123" s="6" t="s">
        <v>17</v>
      </c>
      <c r="AJ123" s="6" t="s">
        <v>17</v>
      </c>
    </row>
    <row r="124">
      <c r="A124" s="28" t="s">
        <v>2960</v>
      </c>
      <c r="B124" s="6" t="s">
        <v>5999</v>
      </c>
      <c r="C124" s="6" t="s">
        <v>5448</v>
      </c>
      <c r="D124" s="7" t="s">
        <v>5710</v>
      </c>
      <c r="E124" s="28" t="s">
        <v>5711</v>
      </c>
      <c r="F124" s="5" t="s">
        <v>5204</v>
      </c>
      <c r="G124" s="6" t="s">
        <v>5193</v>
      </c>
      <c r="H124" s="6" t="s">
        <v>17</v>
      </c>
      <c r="I124" s="6" t="s">
        <v>17</v>
      </c>
      <c r="J124" s="8" t="s">
        <v>5977</v>
      </c>
      <c r="K124" s="5" t="s">
        <v>5330</v>
      </c>
      <c r="L124" s="7" t="s">
        <v>5978</v>
      </c>
      <c r="M124" s="9" t="s">
        <v>6000</v>
      </c>
      <c r="N124" s="5" t="s">
        <v>14</v>
      </c>
      <c r="O124" s="32" t="s">
        <v>5716</v>
      </c>
      <c r="P124" s="33">
        <v>44812.4018672454</v>
      </c>
      <c r="Q124" s="28" t="s">
        <v>17</v>
      </c>
      <c r="R124" s="29" t="s">
        <v>17</v>
      </c>
      <c r="S124" s="28" t="s">
        <v>2035</v>
      </c>
      <c r="T124" s="28" t="s">
        <v>17</v>
      </c>
      <c r="U124" s="5" t="s">
        <v>17</v>
      </c>
      <c r="V124" s="28" t="s">
        <v>5982</v>
      </c>
      <c r="W124" s="7" t="s">
        <v>17</v>
      </c>
      <c r="X124" s="7" t="s">
        <v>17</v>
      </c>
      <c r="Y124" s="5" t="s">
        <v>17</v>
      </c>
      <c r="Z124" s="5" t="s">
        <v>17</v>
      </c>
      <c r="AA124" s="7" t="s">
        <v>17</v>
      </c>
      <c r="AB124" s="7" t="s">
        <v>17</v>
      </c>
      <c r="AC124" s="7" t="s">
        <v>17</v>
      </c>
      <c r="AD124" s="7" t="s">
        <v>17</v>
      </c>
      <c r="AE124" s="7" t="s">
        <v>17</v>
      </c>
      <c r="AF124" s="6" t="s">
        <v>17</v>
      </c>
      <c r="AG124" s="6" t="s">
        <v>17</v>
      </c>
      <c r="AH124" s="6" t="s">
        <v>17</v>
      </c>
      <c r="AI124" s="6" t="s">
        <v>17</v>
      </c>
      <c r="AJ124" s="6" t="s">
        <v>17</v>
      </c>
    </row>
    <row r="125">
      <c r="A125" s="28" t="s">
        <v>3027</v>
      </c>
      <c r="B125" s="6" t="s">
        <v>6001</v>
      </c>
      <c r="C125" s="6" t="s">
        <v>5448</v>
      </c>
      <c r="D125" s="7" t="s">
        <v>5710</v>
      </c>
      <c r="E125" s="28" t="s">
        <v>5711</v>
      </c>
      <c r="F125" s="5" t="s">
        <v>5204</v>
      </c>
      <c r="G125" s="6" t="s">
        <v>5193</v>
      </c>
      <c r="H125" s="6" t="s">
        <v>17</v>
      </c>
      <c r="I125" s="6" t="s">
        <v>17</v>
      </c>
      <c r="J125" s="8" t="s">
        <v>5977</v>
      </c>
      <c r="K125" s="5" t="s">
        <v>5330</v>
      </c>
      <c r="L125" s="7" t="s">
        <v>5978</v>
      </c>
      <c r="M125" s="9" t="s">
        <v>6002</v>
      </c>
      <c r="N125" s="5" t="s">
        <v>14</v>
      </c>
      <c r="O125" s="32" t="s">
        <v>6003</v>
      </c>
      <c r="P125" s="33">
        <v>44812.4018674421</v>
      </c>
      <c r="Q125" s="28" t="s">
        <v>17</v>
      </c>
      <c r="R125" s="29" t="s">
        <v>17</v>
      </c>
      <c r="S125" s="28" t="s">
        <v>2035</v>
      </c>
      <c r="T125" s="28" t="s">
        <v>17</v>
      </c>
      <c r="U125" s="5" t="s">
        <v>17</v>
      </c>
      <c r="V125" s="28" t="s">
        <v>5982</v>
      </c>
      <c r="W125" s="7" t="s">
        <v>17</v>
      </c>
      <c r="X125" s="7" t="s">
        <v>17</v>
      </c>
      <c r="Y125" s="5" t="s">
        <v>17</v>
      </c>
      <c r="Z125" s="5" t="s">
        <v>17</v>
      </c>
      <c r="AA125" s="7" t="s">
        <v>17</v>
      </c>
      <c r="AB125" s="7" t="s">
        <v>17</v>
      </c>
      <c r="AC125" s="7" t="s">
        <v>17</v>
      </c>
      <c r="AD125" s="7" t="s">
        <v>17</v>
      </c>
      <c r="AE125" s="7" t="s">
        <v>17</v>
      </c>
      <c r="AF125" s="6" t="s">
        <v>17</v>
      </c>
      <c r="AG125" s="6" t="s">
        <v>17</v>
      </c>
      <c r="AH125" s="6" t="s">
        <v>17</v>
      </c>
      <c r="AI125" s="6" t="s">
        <v>17</v>
      </c>
      <c r="AJ125" s="6" t="s">
        <v>17</v>
      </c>
    </row>
    <row r="126">
      <c r="A126" s="28" t="s">
        <v>3096</v>
      </c>
      <c r="B126" s="6" t="s">
        <v>6004</v>
      </c>
      <c r="C126" s="6" t="s">
        <v>5448</v>
      </c>
      <c r="D126" s="7" t="s">
        <v>5710</v>
      </c>
      <c r="E126" s="28" t="s">
        <v>5711</v>
      </c>
      <c r="F126" s="5" t="s">
        <v>5204</v>
      </c>
      <c r="G126" s="6" t="s">
        <v>5193</v>
      </c>
      <c r="H126" s="6" t="s">
        <v>17</v>
      </c>
      <c r="I126" s="6" t="s">
        <v>17</v>
      </c>
      <c r="J126" s="8" t="s">
        <v>5977</v>
      </c>
      <c r="K126" s="5" t="s">
        <v>5330</v>
      </c>
      <c r="L126" s="7" t="s">
        <v>5978</v>
      </c>
      <c r="M126" s="9" t="s">
        <v>1434</v>
      </c>
      <c r="N126" s="5" t="s">
        <v>14</v>
      </c>
      <c r="O126" s="32" t="s">
        <v>6003</v>
      </c>
      <c r="P126" s="33">
        <v>44812.4018676273</v>
      </c>
      <c r="Q126" s="28" t="s">
        <v>17</v>
      </c>
      <c r="R126" s="29" t="s">
        <v>17</v>
      </c>
      <c r="S126" s="28" t="s">
        <v>28</v>
      </c>
      <c r="T126" s="28" t="s">
        <v>17</v>
      </c>
      <c r="U126" s="5" t="s">
        <v>17</v>
      </c>
      <c r="V126" s="28" t="s">
        <v>6005</v>
      </c>
      <c r="W126" s="7" t="s">
        <v>17</v>
      </c>
      <c r="X126" s="7" t="s">
        <v>17</v>
      </c>
      <c r="Y126" s="5" t="s">
        <v>17</v>
      </c>
      <c r="Z126" s="5" t="s">
        <v>17</v>
      </c>
      <c r="AA126" s="7" t="s">
        <v>17</v>
      </c>
      <c r="AB126" s="7" t="s">
        <v>17</v>
      </c>
      <c r="AC126" s="7" t="s">
        <v>17</v>
      </c>
      <c r="AD126" s="7" t="s">
        <v>17</v>
      </c>
      <c r="AE126" s="7" t="s">
        <v>17</v>
      </c>
      <c r="AF126" s="6" t="s">
        <v>17</v>
      </c>
      <c r="AG126" s="6" t="s">
        <v>17</v>
      </c>
      <c r="AH126" s="6" t="s">
        <v>17</v>
      </c>
      <c r="AI126" s="6" t="s">
        <v>17</v>
      </c>
      <c r="AJ126" s="6" t="s">
        <v>17</v>
      </c>
    </row>
    <row r="127">
      <c r="A127" s="28" t="s">
        <v>3181</v>
      </c>
      <c r="B127" s="6" t="s">
        <v>6006</v>
      </c>
      <c r="C127" s="6" t="s">
        <v>5448</v>
      </c>
      <c r="D127" s="7" t="s">
        <v>5710</v>
      </c>
      <c r="E127" s="28" t="s">
        <v>5711</v>
      </c>
      <c r="F127" s="5" t="s">
        <v>5204</v>
      </c>
      <c r="G127" s="6" t="s">
        <v>5193</v>
      </c>
      <c r="H127" s="6" t="s">
        <v>17</v>
      </c>
      <c r="I127" s="6" t="s">
        <v>17</v>
      </c>
      <c r="J127" s="8" t="s">
        <v>5977</v>
      </c>
      <c r="K127" s="5" t="s">
        <v>5330</v>
      </c>
      <c r="L127" s="7" t="s">
        <v>5978</v>
      </c>
      <c r="M127" s="9" t="s">
        <v>6007</v>
      </c>
      <c r="N127" s="5" t="s">
        <v>14</v>
      </c>
      <c r="O127" s="32" t="s">
        <v>6003</v>
      </c>
      <c r="P127" s="33">
        <v>44812.4018677894</v>
      </c>
      <c r="Q127" s="28" t="s">
        <v>17</v>
      </c>
      <c r="R127" s="29" t="s">
        <v>17</v>
      </c>
      <c r="S127" s="28" t="s">
        <v>28</v>
      </c>
      <c r="T127" s="28" t="s">
        <v>17</v>
      </c>
      <c r="U127" s="5" t="s">
        <v>17</v>
      </c>
      <c r="V127" s="28" t="s">
        <v>6005</v>
      </c>
      <c r="W127" s="7" t="s">
        <v>17</v>
      </c>
      <c r="X127" s="7" t="s">
        <v>17</v>
      </c>
      <c r="Y127" s="5" t="s">
        <v>17</v>
      </c>
      <c r="Z127" s="5" t="s">
        <v>17</v>
      </c>
      <c r="AA127" s="7" t="s">
        <v>17</v>
      </c>
      <c r="AB127" s="7" t="s">
        <v>17</v>
      </c>
      <c r="AC127" s="7" t="s">
        <v>17</v>
      </c>
      <c r="AD127" s="7" t="s">
        <v>17</v>
      </c>
      <c r="AE127" s="7" t="s">
        <v>17</v>
      </c>
      <c r="AF127" s="6" t="s">
        <v>17</v>
      </c>
      <c r="AG127" s="6" t="s">
        <v>17</v>
      </c>
      <c r="AH127" s="6" t="s">
        <v>17</v>
      </c>
      <c r="AI127" s="6" t="s">
        <v>17</v>
      </c>
      <c r="AJ127" s="6" t="s">
        <v>17</v>
      </c>
    </row>
    <row r="128">
      <c r="A128" s="28" t="s">
        <v>6008</v>
      </c>
      <c r="B128" s="6" t="s">
        <v>6009</v>
      </c>
      <c r="C128" s="6" t="s">
        <v>6010</v>
      </c>
      <c r="D128" s="7" t="s">
        <v>6011</v>
      </c>
      <c r="E128" s="28" t="s">
        <v>6012</v>
      </c>
      <c r="F128" s="5" t="s">
        <v>5215</v>
      </c>
      <c r="G128" s="6" t="s">
        <v>17</v>
      </c>
      <c r="H128" s="6" t="s">
        <v>6013</v>
      </c>
      <c r="I128" s="6" t="s">
        <v>17</v>
      </c>
      <c r="J128" s="8" t="s">
        <v>6014</v>
      </c>
      <c r="K128" s="5" t="s">
        <v>6015</v>
      </c>
      <c r="L128" s="7" t="s">
        <v>6016</v>
      </c>
      <c r="M128" s="9" t="s">
        <v>5688</v>
      </c>
      <c r="N128" s="5" t="s">
        <v>5218</v>
      </c>
      <c r="O128" s="32" t="s">
        <v>6017</v>
      </c>
      <c r="P128" s="33">
        <v>44818.4253125</v>
      </c>
      <c r="Q128" s="28" t="s">
        <v>17</v>
      </c>
      <c r="R128" s="29" t="s">
        <v>17</v>
      </c>
      <c r="S128" s="28" t="s">
        <v>1598</v>
      </c>
      <c r="T128" s="28" t="s">
        <v>17</v>
      </c>
      <c r="U128" s="5" t="s">
        <v>17</v>
      </c>
      <c r="V128" s="28" t="s">
        <v>6018</v>
      </c>
      <c r="W128" s="7" t="s">
        <v>17</v>
      </c>
      <c r="X128" s="7" t="s">
        <v>17</v>
      </c>
      <c r="Y128" s="5" t="s">
        <v>17</v>
      </c>
      <c r="Z128" s="5" t="s">
        <v>17</v>
      </c>
      <c r="AA128" s="7" t="s">
        <v>17</v>
      </c>
      <c r="AB128" s="7" t="s">
        <v>17</v>
      </c>
      <c r="AC128" s="7" t="s">
        <v>17</v>
      </c>
      <c r="AD128" s="7" t="s">
        <v>17</v>
      </c>
      <c r="AE128" s="7" t="s">
        <v>17</v>
      </c>
      <c r="AF128" s="6" t="s">
        <v>17</v>
      </c>
      <c r="AG128" s="6" t="s">
        <v>17</v>
      </c>
      <c r="AH128" s="6" t="s">
        <v>17</v>
      </c>
      <c r="AI128" s="6" t="s">
        <v>17</v>
      </c>
      <c r="AJ128" s="6" t="s">
        <v>17</v>
      </c>
    </row>
    <row r="129">
      <c r="A129" s="28" t="s">
        <v>6019</v>
      </c>
      <c r="B129" s="6" t="s">
        <v>6020</v>
      </c>
      <c r="C129" s="6" t="s">
        <v>6010</v>
      </c>
      <c r="D129" s="7" t="s">
        <v>6011</v>
      </c>
      <c r="E129" s="28" t="s">
        <v>6012</v>
      </c>
      <c r="F129" s="5" t="s">
        <v>5222</v>
      </c>
      <c r="G129" s="6" t="s">
        <v>5190</v>
      </c>
      <c r="H129" s="6" t="s">
        <v>6021</v>
      </c>
      <c r="I129" s="6" t="s">
        <v>6022</v>
      </c>
      <c r="J129" s="8" t="s">
        <v>6014</v>
      </c>
      <c r="K129" s="5" t="s">
        <v>6015</v>
      </c>
      <c r="L129" s="7" t="s">
        <v>6016</v>
      </c>
      <c r="M129" s="9" t="s">
        <v>6023</v>
      </c>
      <c r="N129" s="5" t="s">
        <v>13</v>
      </c>
      <c r="O129" s="32" t="s">
        <v>6017</v>
      </c>
      <c r="P129" s="33">
        <v>44818.4253125</v>
      </c>
      <c r="Q129" s="28" t="s">
        <v>17</v>
      </c>
      <c r="R129" s="29" t="s">
        <v>17</v>
      </c>
      <c r="S129" s="28" t="s">
        <v>1598</v>
      </c>
      <c r="T129" s="28" t="s">
        <v>6024</v>
      </c>
      <c r="U129" s="5" t="s">
        <v>6025</v>
      </c>
      <c r="V129" s="28" t="s">
        <v>6018</v>
      </c>
      <c r="W129" s="7" t="s">
        <v>17</v>
      </c>
      <c r="X129" s="7" t="s">
        <v>17</v>
      </c>
      <c r="Y129" s="5" t="s">
        <v>17</v>
      </c>
      <c r="Z129" s="5" t="s">
        <v>17</v>
      </c>
      <c r="AA129" s="7" t="s">
        <v>17</v>
      </c>
      <c r="AB129" s="7" t="s">
        <v>17</v>
      </c>
      <c r="AC129" s="7" t="s">
        <v>17</v>
      </c>
      <c r="AD129" s="7" t="s">
        <v>17</v>
      </c>
      <c r="AE129" s="7" t="s">
        <v>17</v>
      </c>
      <c r="AF129" s="6" t="s">
        <v>17</v>
      </c>
      <c r="AG129" s="6" t="s">
        <v>17</v>
      </c>
      <c r="AH129" s="6" t="s">
        <v>17</v>
      </c>
      <c r="AI129" s="6" t="s">
        <v>17</v>
      </c>
      <c r="AJ129" s="6" t="s">
        <v>17</v>
      </c>
    </row>
    <row r="130">
      <c r="A130" s="28" t="s">
        <v>6026</v>
      </c>
      <c r="B130" s="6" t="s">
        <v>6027</v>
      </c>
      <c r="C130" s="6" t="s">
        <v>6010</v>
      </c>
      <c r="D130" s="7" t="s">
        <v>6011</v>
      </c>
      <c r="E130" s="28" t="s">
        <v>6012</v>
      </c>
      <c r="F130" s="5" t="s">
        <v>5209</v>
      </c>
      <c r="G130" s="6" t="s">
        <v>5193</v>
      </c>
      <c r="H130" s="6" t="s">
        <v>6028</v>
      </c>
      <c r="I130" s="6" t="s">
        <v>5672</v>
      </c>
      <c r="J130" s="8" t="s">
        <v>6029</v>
      </c>
      <c r="K130" s="5" t="s">
        <v>6030</v>
      </c>
      <c r="L130" s="7" t="s">
        <v>6031</v>
      </c>
      <c r="M130" s="9" t="s">
        <v>6023</v>
      </c>
      <c r="N130" s="5" t="s">
        <v>3504</v>
      </c>
      <c r="O130" s="32" t="s">
        <v>6032</v>
      </c>
      <c r="P130" s="33">
        <v>44809.6454414005</v>
      </c>
      <c r="Q130" s="28" t="s">
        <v>17</v>
      </c>
      <c r="R130" s="29" t="s">
        <v>6033</v>
      </c>
      <c r="S130" s="28" t="s">
        <v>1598</v>
      </c>
      <c r="T130" s="28" t="s">
        <v>17</v>
      </c>
      <c r="U130" s="5" t="s">
        <v>17</v>
      </c>
      <c r="V130" s="28" t="s">
        <v>17</v>
      </c>
      <c r="W130" s="7" t="s">
        <v>17</v>
      </c>
      <c r="X130" s="7" t="s">
        <v>17</v>
      </c>
      <c r="Y130" s="5" t="s">
        <v>17</v>
      </c>
      <c r="Z130" s="5" t="s">
        <v>17</v>
      </c>
      <c r="AA130" s="7" t="s">
        <v>17</v>
      </c>
      <c r="AB130" s="7" t="s">
        <v>17</v>
      </c>
      <c r="AC130" s="7" t="s">
        <v>17</v>
      </c>
      <c r="AD130" s="7" t="s">
        <v>17</v>
      </c>
      <c r="AE130" s="7" t="s">
        <v>17</v>
      </c>
      <c r="AF130" s="6" t="s">
        <v>17</v>
      </c>
      <c r="AG130" s="6" t="s">
        <v>17</v>
      </c>
      <c r="AH130" s="6" t="s">
        <v>17</v>
      </c>
      <c r="AI130" s="6" t="s">
        <v>17</v>
      </c>
      <c r="AJ130" s="6" t="s">
        <v>17</v>
      </c>
    </row>
    <row r="131">
      <c r="A131" s="28" t="s">
        <v>6034</v>
      </c>
      <c r="B131" s="6" t="s">
        <v>6035</v>
      </c>
      <c r="C131" s="6" t="s">
        <v>5435</v>
      </c>
      <c r="D131" s="7" t="s">
        <v>6036</v>
      </c>
      <c r="E131" s="28" t="s">
        <v>6037</v>
      </c>
      <c r="F131" s="5" t="s">
        <v>5215</v>
      </c>
      <c r="G131" s="6" t="s">
        <v>17</v>
      </c>
      <c r="H131" s="6" t="s">
        <v>6038</v>
      </c>
      <c r="I131" s="6" t="s">
        <v>17</v>
      </c>
      <c r="J131" s="8" t="s">
        <v>6039</v>
      </c>
      <c r="K131" s="5" t="s">
        <v>6040</v>
      </c>
      <c r="L131" s="7" t="s">
        <v>6041</v>
      </c>
      <c r="M131" s="9" t="s">
        <v>6042</v>
      </c>
      <c r="N131" s="5" t="s">
        <v>5218</v>
      </c>
      <c r="O131" s="32" t="s">
        <v>6043</v>
      </c>
      <c r="P131" s="33">
        <v>44806.2044457986</v>
      </c>
      <c r="Q131" s="28" t="s">
        <v>17</v>
      </c>
      <c r="R131" s="29" t="s">
        <v>17</v>
      </c>
      <c r="S131" s="28" t="s">
        <v>1598</v>
      </c>
      <c r="T131" s="28" t="s">
        <v>17</v>
      </c>
      <c r="U131" s="5" t="s">
        <v>17</v>
      </c>
      <c r="V131" s="28" t="s">
        <v>6044</v>
      </c>
      <c r="W131" s="7" t="s">
        <v>17</v>
      </c>
      <c r="X131" s="7" t="s">
        <v>17</v>
      </c>
      <c r="Y131" s="5" t="s">
        <v>17</v>
      </c>
      <c r="Z131" s="5" t="s">
        <v>17</v>
      </c>
      <c r="AA131" s="7" t="s">
        <v>17</v>
      </c>
      <c r="AB131" s="7" t="s">
        <v>17</v>
      </c>
      <c r="AC131" s="7" t="s">
        <v>17</v>
      </c>
      <c r="AD131" s="7" t="s">
        <v>17</v>
      </c>
      <c r="AE131" s="7" t="s">
        <v>17</v>
      </c>
      <c r="AF131" s="6" t="s">
        <v>17</v>
      </c>
      <c r="AG131" s="6" t="s">
        <v>17</v>
      </c>
      <c r="AH131" s="6" t="s">
        <v>17</v>
      </c>
      <c r="AI131" s="6" t="s">
        <v>17</v>
      </c>
      <c r="AJ131" s="6" t="s">
        <v>17</v>
      </c>
    </row>
    <row r="132">
      <c r="A132" s="28" t="s">
        <v>6045</v>
      </c>
      <c r="B132" s="6" t="s">
        <v>6046</v>
      </c>
      <c r="C132" s="6" t="s">
        <v>6047</v>
      </c>
      <c r="D132" s="7" t="s">
        <v>6048</v>
      </c>
      <c r="E132" s="28" t="s">
        <v>6049</v>
      </c>
      <c r="F132" s="5" t="s">
        <v>5226</v>
      </c>
      <c r="G132" s="6" t="s">
        <v>5187</v>
      </c>
      <c r="H132" s="6" t="s">
        <v>17</v>
      </c>
      <c r="I132" s="6" t="s">
        <v>17</v>
      </c>
      <c r="J132" s="8" t="s">
        <v>6050</v>
      </c>
      <c r="K132" s="5" t="s">
        <v>6051</v>
      </c>
      <c r="L132" s="7" t="s">
        <v>6052</v>
      </c>
      <c r="M132" s="9" t="s">
        <v>5405</v>
      </c>
      <c r="N132" s="5" t="s">
        <v>5218</v>
      </c>
      <c r="O132" s="32" t="s">
        <v>6053</v>
      </c>
      <c r="P132" s="33">
        <v>44806.0754589931</v>
      </c>
      <c r="Q132" s="28" t="s">
        <v>17</v>
      </c>
      <c r="R132" s="29" t="s">
        <v>17</v>
      </c>
      <c r="S132" s="28" t="s">
        <v>1598</v>
      </c>
      <c r="T132" s="28" t="s">
        <v>17</v>
      </c>
      <c r="U132" s="5" t="s">
        <v>17</v>
      </c>
      <c r="V132" s="28" t="s">
        <v>6054</v>
      </c>
      <c r="W132" s="7" t="s">
        <v>17</v>
      </c>
      <c r="X132" s="7" t="s">
        <v>17</v>
      </c>
      <c r="Y132" s="5" t="s">
        <v>17</v>
      </c>
      <c r="Z132" s="5" t="s">
        <v>17</v>
      </c>
      <c r="AA132" s="7" t="s">
        <v>17</v>
      </c>
      <c r="AB132" s="7" t="s">
        <v>17</v>
      </c>
      <c r="AC132" s="7" t="s">
        <v>17</v>
      </c>
      <c r="AD132" s="7" t="s">
        <v>17</v>
      </c>
      <c r="AE132" s="7" t="s">
        <v>17</v>
      </c>
      <c r="AF132" s="6" t="s">
        <v>17</v>
      </c>
      <c r="AG132" s="6" t="s">
        <v>17</v>
      </c>
      <c r="AH132" s="6" t="s">
        <v>17</v>
      </c>
      <c r="AI132" s="6" t="s">
        <v>17</v>
      </c>
      <c r="AJ132" s="6" t="s">
        <v>17</v>
      </c>
    </row>
    <row r="133">
      <c r="A133" s="28" t="s">
        <v>6055</v>
      </c>
      <c r="B133" s="6" t="s">
        <v>6056</v>
      </c>
      <c r="C133" s="6" t="s">
        <v>6057</v>
      </c>
      <c r="D133" s="7" t="s">
        <v>6058</v>
      </c>
      <c r="E133" s="28" t="s">
        <v>6059</v>
      </c>
      <c r="F133" s="5" t="s">
        <v>5226</v>
      </c>
      <c r="G133" s="6" t="s">
        <v>5187</v>
      </c>
      <c r="H133" s="6" t="s">
        <v>17</v>
      </c>
      <c r="I133" s="6" t="s">
        <v>17</v>
      </c>
      <c r="J133" s="8" t="s">
        <v>6060</v>
      </c>
      <c r="K133" s="5" t="s">
        <v>6061</v>
      </c>
      <c r="L133" s="7" t="s">
        <v>6062</v>
      </c>
      <c r="M133" s="9" t="s">
        <v>6063</v>
      </c>
      <c r="N133" s="5" t="s">
        <v>5218</v>
      </c>
      <c r="O133" s="32" t="s">
        <v>6064</v>
      </c>
      <c r="P133" s="33">
        <v>44809.2096111111</v>
      </c>
      <c r="Q133" s="28" t="s">
        <v>17</v>
      </c>
      <c r="R133" s="29" t="s">
        <v>17</v>
      </c>
      <c r="S133" s="28" t="s">
        <v>1598</v>
      </c>
      <c r="T133" s="28" t="s">
        <v>17</v>
      </c>
      <c r="U133" s="5" t="s">
        <v>17</v>
      </c>
      <c r="V133" s="28" t="s">
        <v>6065</v>
      </c>
      <c r="W133" s="7" t="s">
        <v>17</v>
      </c>
      <c r="X133" s="7" t="s">
        <v>17</v>
      </c>
      <c r="Y133" s="5" t="s">
        <v>17</v>
      </c>
      <c r="Z133" s="5" t="s">
        <v>17</v>
      </c>
      <c r="AA133" s="7" t="s">
        <v>17</v>
      </c>
      <c r="AB133" s="7" t="s">
        <v>17</v>
      </c>
      <c r="AC133" s="7" t="s">
        <v>17</v>
      </c>
      <c r="AD133" s="7" t="s">
        <v>17</v>
      </c>
      <c r="AE133" s="7" t="s">
        <v>17</v>
      </c>
      <c r="AF133" s="6" t="s">
        <v>17</v>
      </c>
      <c r="AG133" s="6" t="s">
        <v>17</v>
      </c>
      <c r="AH133" s="6" t="s">
        <v>17</v>
      </c>
      <c r="AI133" s="6" t="s">
        <v>17</v>
      </c>
      <c r="AJ133" s="6" t="s">
        <v>17</v>
      </c>
    </row>
    <row r="134">
      <c r="A134" s="28" t="s">
        <v>6066</v>
      </c>
      <c r="B134" s="6" t="s">
        <v>6067</v>
      </c>
      <c r="C134" s="6" t="s">
        <v>6057</v>
      </c>
      <c r="D134" s="7" t="s">
        <v>6058</v>
      </c>
      <c r="E134" s="28" t="s">
        <v>6059</v>
      </c>
      <c r="F134" s="5" t="s">
        <v>5226</v>
      </c>
      <c r="G134" s="6" t="s">
        <v>5187</v>
      </c>
      <c r="H134" s="6" t="s">
        <v>17</v>
      </c>
      <c r="I134" s="6" t="s">
        <v>17</v>
      </c>
      <c r="J134" s="8" t="s">
        <v>5612</v>
      </c>
      <c r="K134" s="5" t="s">
        <v>5613</v>
      </c>
      <c r="L134" s="7" t="s">
        <v>5614</v>
      </c>
      <c r="M134" s="9" t="s">
        <v>5405</v>
      </c>
      <c r="N134" s="5" t="s">
        <v>5218</v>
      </c>
      <c r="O134" s="32" t="s">
        <v>6064</v>
      </c>
      <c r="P134" s="33">
        <v>44809.2096113079</v>
      </c>
      <c r="Q134" s="28" t="s">
        <v>17</v>
      </c>
      <c r="R134" s="29" t="s">
        <v>17</v>
      </c>
      <c r="S134" s="28" t="s">
        <v>1598</v>
      </c>
      <c r="T134" s="28" t="s">
        <v>17</v>
      </c>
      <c r="U134" s="5" t="s">
        <v>17</v>
      </c>
      <c r="V134" s="28" t="s">
        <v>5616</v>
      </c>
      <c r="W134" s="7" t="s">
        <v>17</v>
      </c>
      <c r="X134" s="7" t="s">
        <v>17</v>
      </c>
      <c r="Y134" s="5" t="s">
        <v>17</v>
      </c>
      <c r="Z134" s="5" t="s">
        <v>17</v>
      </c>
      <c r="AA134" s="7" t="s">
        <v>17</v>
      </c>
      <c r="AB134" s="7" t="s">
        <v>17</v>
      </c>
      <c r="AC134" s="7" t="s">
        <v>17</v>
      </c>
      <c r="AD134" s="7" t="s">
        <v>17</v>
      </c>
      <c r="AE134" s="7" t="s">
        <v>17</v>
      </c>
      <c r="AF134" s="6" t="s">
        <v>17</v>
      </c>
      <c r="AG134" s="6" t="s">
        <v>17</v>
      </c>
      <c r="AH134" s="6" t="s">
        <v>17</v>
      </c>
      <c r="AI134" s="6" t="s">
        <v>17</v>
      </c>
      <c r="AJ134" s="6" t="s">
        <v>17</v>
      </c>
    </row>
    <row r="135">
      <c r="A135" s="28" t="s">
        <v>6068</v>
      </c>
      <c r="B135" s="6" t="s">
        <v>6069</v>
      </c>
      <c r="C135" s="6" t="s">
        <v>5435</v>
      </c>
      <c r="D135" s="7" t="s">
        <v>6070</v>
      </c>
      <c r="E135" s="28" t="s">
        <v>6071</v>
      </c>
      <c r="F135" s="5" t="s">
        <v>5215</v>
      </c>
      <c r="G135" s="6" t="s">
        <v>17</v>
      </c>
      <c r="H135" s="6" t="s">
        <v>17</v>
      </c>
      <c r="I135" s="6" t="s">
        <v>17</v>
      </c>
      <c r="J135" s="8" t="s">
        <v>6072</v>
      </c>
      <c r="K135" s="5" t="s">
        <v>6073</v>
      </c>
      <c r="L135" s="7" t="s">
        <v>6074</v>
      </c>
      <c r="M135" s="9" t="s">
        <v>6075</v>
      </c>
      <c r="N135" s="5" t="s">
        <v>5218</v>
      </c>
      <c r="O135" s="32" t="s">
        <v>6076</v>
      </c>
      <c r="P135" s="33">
        <v>44807.3446187847</v>
      </c>
      <c r="Q135" s="28" t="s">
        <v>17</v>
      </c>
      <c r="R135" s="29" t="s">
        <v>17</v>
      </c>
      <c r="S135" s="28" t="s">
        <v>19</v>
      </c>
      <c r="T135" s="28" t="s">
        <v>17</v>
      </c>
      <c r="U135" s="5" t="s">
        <v>17</v>
      </c>
      <c r="V135" s="28" t="s">
        <v>6077</v>
      </c>
      <c r="W135" s="7" t="s">
        <v>17</v>
      </c>
      <c r="X135" s="7" t="s">
        <v>17</v>
      </c>
      <c r="Y135" s="5" t="s">
        <v>17</v>
      </c>
      <c r="Z135" s="5" t="s">
        <v>17</v>
      </c>
      <c r="AA135" s="7" t="s">
        <v>17</v>
      </c>
      <c r="AB135" s="7" t="s">
        <v>17</v>
      </c>
      <c r="AC135" s="7" t="s">
        <v>17</v>
      </c>
      <c r="AD135" s="7" t="s">
        <v>17</v>
      </c>
      <c r="AE135" s="7" t="s">
        <v>17</v>
      </c>
      <c r="AF135" s="6" t="s">
        <v>17</v>
      </c>
      <c r="AG135" s="6" t="s">
        <v>17</v>
      </c>
      <c r="AH135" s="6" t="s">
        <v>17</v>
      </c>
      <c r="AI135" s="6" t="s">
        <v>17</v>
      </c>
      <c r="AJ135" s="6" t="s">
        <v>17</v>
      </c>
    </row>
    <row r="136">
      <c r="A136" s="28" t="s">
        <v>6078</v>
      </c>
      <c r="B136" s="6" t="s">
        <v>6079</v>
      </c>
      <c r="C136" s="6" t="s">
        <v>5435</v>
      </c>
      <c r="D136" s="7" t="s">
        <v>5685</v>
      </c>
      <c r="E136" s="28" t="s">
        <v>5686</v>
      </c>
      <c r="F136" s="5" t="s">
        <v>5215</v>
      </c>
      <c r="G136" s="6" t="s">
        <v>17</v>
      </c>
      <c r="H136" s="6" t="s">
        <v>17</v>
      </c>
      <c r="I136" s="6" t="s">
        <v>17</v>
      </c>
      <c r="J136" s="8" t="s">
        <v>6080</v>
      </c>
      <c r="K136" s="5" t="s">
        <v>6081</v>
      </c>
      <c r="L136" s="7" t="s">
        <v>6082</v>
      </c>
      <c r="M136" s="9" t="s">
        <v>6083</v>
      </c>
      <c r="N136" s="5" t="s">
        <v>5218</v>
      </c>
      <c r="O136" s="32" t="s">
        <v>6084</v>
      </c>
      <c r="P136" s="33">
        <v>44809.8158291319</v>
      </c>
      <c r="Q136" s="28" t="s">
        <v>17</v>
      </c>
      <c r="R136" s="29" t="s">
        <v>17</v>
      </c>
      <c r="S136" s="28" t="s">
        <v>19</v>
      </c>
      <c r="T136" s="28" t="s">
        <v>17</v>
      </c>
      <c r="U136" s="5" t="s">
        <v>17</v>
      </c>
      <c r="V136" s="28" t="s">
        <v>6085</v>
      </c>
      <c r="W136" s="7" t="s">
        <v>17</v>
      </c>
      <c r="X136" s="7" t="s">
        <v>17</v>
      </c>
      <c r="Y136" s="5" t="s">
        <v>17</v>
      </c>
      <c r="Z136" s="5" t="s">
        <v>17</v>
      </c>
      <c r="AA136" s="7" t="s">
        <v>17</v>
      </c>
      <c r="AB136" s="7" t="s">
        <v>17</v>
      </c>
      <c r="AC136" s="7" t="s">
        <v>17</v>
      </c>
      <c r="AD136" s="7" t="s">
        <v>17</v>
      </c>
      <c r="AE136" s="7" t="s">
        <v>17</v>
      </c>
      <c r="AF136" s="6" t="s">
        <v>17</v>
      </c>
      <c r="AG136" s="6" t="s">
        <v>17</v>
      </c>
      <c r="AH136" s="6" t="s">
        <v>17</v>
      </c>
      <c r="AI136" s="6" t="s">
        <v>17</v>
      </c>
      <c r="AJ136" s="6" t="s">
        <v>17</v>
      </c>
    </row>
    <row r="137">
      <c r="A137" s="28" t="s">
        <v>6086</v>
      </c>
      <c r="B137" s="6" t="s">
        <v>6087</v>
      </c>
      <c r="C137" s="6" t="s">
        <v>5484</v>
      </c>
      <c r="D137" s="7" t="s">
        <v>5685</v>
      </c>
      <c r="E137" s="28" t="s">
        <v>5686</v>
      </c>
      <c r="F137" s="5" t="s">
        <v>5215</v>
      </c>
      <c r="G137" s="6" t="s">
        <v>17</v>
      </c>
      <c r="H137" s="6" t="s">
        <v>17</v>
      </c>
      <c r="I137" s="6" t="s">
        <v>17</v>
      </c>
      <c r="J137" s="8" t="s">
        <v>6088</v>
      </c>
      <c r="K137" s="5" t="s">
        <v>6089</v>
      </c>
      <c r="L137" s="7" t="s">
        <v>6090</v>
      </c>
      <c r="M137" s="9" t="s">
        <v>4247</v>
      </c>
      <c r="N137" s="5" t="s">
        <v>5218</v>
      </c>
      <c r="O137" s="32" t="s">
        <v>6091</v>
      </c>
      <c r="P137" s="33">
        <v>44809.8161645833</v>
      </c>
      <c r="Q137" s="28" t="s">
        <v>17</v>
      </c>
      <c r="R137" s="29" t="s">
        <v>17</v>
      </c>
      <c r="S137" s="28" t="s">
        <v>1598</v>
      </c>
      <c r="T137" s="28" t="s">
        <v>17</v>
      </c>
      <c r="U137" s="5" t="s">
        <v>17</v>
      </c>
      <c r="V137" s="28" t="s">
        <v>6092</v>
      </c>
      <c r="W137" s="7" t="s">
        <v>17</v>
      </c>
      <c r="X137" s="7" t="s">
        <v>17</v>
      </c>
      <c r="Y137" s="5" t="s">
        <v>17</v>
      </c>
      <c r="Z137" s="5" t="s">
        <v>17</v>
      </c>
      <c r="AA137" s="7" t="s">
        <v>17</v>
      </c>
      <c r="AB137" s="7" t="s">
        <v>17</v>
      </c>
      <c r="AC137" s="7" t="s">
        <v>17</v>
      </c>
      <c r="AD137" s="7" t="s">
        <v>17</v>
      </c>
      <c r="AE137" s="7" t="s">
        <v>17</v>
      </c>
      <c r="AF137" s="6" t="s">
        <v>17</v>
      </c>
      <c r="AG137" s="6" t="s">
        <v>17</v>
      </c>
      <c r="AH137" s="6" t="s">
        <v>17</v>
      </c>
      <c r="AI137" s="6" t="s">
        <v>17</v>
      </c>
      <c r="AJ137" s="6" t="s">
        <v>17</v>
      </c>
    </row>
    <row r="138">
      <c r="A138" s="28" t="s">
        <v>6093</v>
      </c>
      <c r="B138" s="6" t="s">
        <v>6094</v>
      </c>
      <c r="C138" s="6" t="s">
        <v>5448</v>
      </c>
      <c r="D138" s="7" t="s">
        <v>6095</v>
      </c>
      <c r="E138" s="28" t="s">
        <v>6096</v>
      </c>
      <c r="F138" s="5" t="s">
        <v>5215</v>
      </c>
      <c r="G138" s="6" t="s">
        <v>17</v>
      </c>
      <c r="H138" s="6" t="s">
        <v>17</v>
      </c>
      <c r="I138" s="6" t="s">
        <v>17</v>
      </c>
      <c r="J138" s="8" t="s">
        <v>5809</v>
      </c>
      <c r="K138" s="5" t="s">
        <v>5810</v>
      </c>
      <c r="L138" s="7" t="s">
        <v>5811</v>
      </c>
      <c r="M138" s="9" t="s">
        <v>6097</v>
      </c>
      <c r="N138" s="5" t="s">
        <v>5218</v>
      </c>
      <c r="O138" s="32" t="s">
        <v>6098</v>
      </c>
      <c r="P138" s="33">
        <v>44809.2945416319</v>
      </c>
      <c r="Q138" s="28" t="s">
        <v>17</v>
      </c>
      <c r="R138" s="29" t="s">
        <v>17</v>
      </c>
      <c r="S138" s="28" t="s">
        <v>28</v>
      </c>
      <c r="T138" s="28" t="s">
        <v>17</v>
      </c>
      <c r="U138" s="5" t="s">
        <v>17</v>
      </c>
      <c r="V138" s="28" t="s">
        <v>5813</v>
      </c>
      <c r="W138" s="7" t="s">
        <v>17</v>
      </c>
      <c r="X138" s="7" t="s">
        <v>17</v>
      </c>
      <c r="Y138" s="5" t="s">
        <v>17</v>
      </c>
      <c r="Z138" s="5" t="s">
        <v>17</v>
      </c>
      <c r="AA138" s="7" t="s">
        <v>17</v>
      </c>
      <c r="AB138" s="7" t="s">
        <v>17</v>
      </c>
      <c r="AC138" s="7" t="s">
        <v>17</v>
      </c>
      <c r="AD138" s="7" t="s">
        <v>17</v>
      </c>
      <c r="AE138" s="7" t="s">
        <v>17</v>
      </c>
      <c r="AF138" s="6" t="s">
        <v>17</v>
      </c>
      <c r="AG138" s="6" t="s">
        <v>17</v>
      </c>
      <c r="AH138" s="6" t="s">
        <v>17</v>
      </c>
      <c r="AI138" s="6" t="s">
        <v>17</v>
      </c>
      <c r="AJ138" s="6" t="s">
        <v>17</v>
      </c>
    </row>
    <row r="139">
      <c r="A139" s="28" t="s">
        <v>6099</v>
      </c>
      <c r="B139" s="6" t="s">
        <v>6100</v>
      </c>
      <c r="C139" s="6" t="s">
        <v>6101</v>
      </c>
      <c r="D139" s="7" t="s">
        <v>6095</v>
      </c>
      <c r="E139" s="28" t="s">
        <v>6096</v>
      </c>
      <c r="F139" s="5" t="s">
        <v>5210</v>
      </c>
      <c r="G139" s="6" t="s">
        <v>17</v>
      </c>
      <c r="H139" s="6" t="s">
        <v>17</v>
      </c>
      <c r="I139" s="6" t="s">
        <v>5559</v>
      </c>
      <c r="J139" s="8" t="s">
        <v>5809</v>
      </c>
      <c r="K139" s="5" t="s">
        <v>5810</v>
      </c>
      <c r="L139" s="7" t="s">
        <v>5811</v>
      </c>
      <c r="M139" s="9" t="s">
        <v>6102</v>
      </c>
      <c r="N139" s="5" t="s">
        <v>14</v>
      </c>
      <c r="O139" s="32" t="s">
        <v>6103</v>
      </c>
      <c r="P139" s="33">
        <v>44809.2945418171</v>
      </c>
      <c r="Q139" s="28" t="s">
        <v>17</v>
      </c>
      <c r="R139" s="29" t="s">
        <v>17</v>
      </c>
      <c r="S139" s="28" t="s">
        <v>28</v>
      </c>
      <c r="T139" s="28" t="s">
        <v>17</v>
      </c>
      <c r="U139" s="5" t="s">
        <v>17</v>
      </c>
      <c r="V139" s="28" t="s">
        <v>5813</v>
      </c>
      <c r="W139" s="7" t="s">
        <v>17</v>
      </c>
      <c r="X139" s="7" t="s">
        <v>17</v>
      </c>
      <c r="Y139" s="5" t="s">
        <v>17</v>
      </c>
      <c r="Z139" s="5" t="s">
        <v>17</v>
      </c>
      <c r="AA139" s="7" t="s">
        <v>17</v>
      </c>
      <c r="AB139" s="7" t="s">
        <v>17</v>
      </c>
      <c r="AC139" s="7" t="s">
        <v>17</v>
      </c>
      <c r="AD139" s="7" t="s">
        <v>17</v>
      </c>
      <c r="AE139" s="7" t="s">
        <v>17</v>
      </c>
      <c r="AF139" s="6" t="s">
        <v>17</v>
      </c>
      <c r="AG139" s="6" t="s">
        <v>17</v>
      </c>
      <c r="AH139" s="6" t="s">
        <v>17</v>
      </c>
      <c r="AI139" s="6" t="s">
        <v>17</v>
      </c>
      <c r="AJ139" s="6" t="s">
        <v>17</v>
      </c>
    </row>
    <row r="140">
      <c r="A140" s="28" t="s">
        <v>6104</v>
      </c>
      <c r="B140" s="6" t="s">
        <v>6105</v>
      </c>
      <c r="C140" s="6" t="s">
        <v>5448</v>
      </c>
      <c r="D140" s="7" t="s">
        <v>6095</v>
      </c>
      <c r="E140" s="28" t="s">
        <v>6096</v>
      </c>
      <c r="F140" s="5" t="s">
        <v>5215</v>
      </c>
      <c r="G140" s="6" t="s">
        <v>17</v>
      </c>
      <c r="H140" s="6" t="s">
        <v>17</v>
      </c>
      <c r="I140" s="6" t="s">
        <v>17</v>
      </c>
      <c r="J140" s="8" t="s">
        <v>6106</v>
      </c>
      <c r="K140" s="5" t="s">
        <v>6107</v>
      </c>
      <c r="L140" s="7" t="s">
        <v>6108</v>
      </c>
      <c r="M140" s="9" t="s">
        <v>6109</v>
      </c>
      <c r="N140" s="5" t="s">
        <v>5218</v>
      </c>
      <c r="O140" s="32" t="s">
        <v>6110</v>
      </c>
      <c r="P140" s="33">
        <v>44809.2945414352</v>
      </c>
      <c r="Q140" s="28" t="s">
        <v>17</v>
      </c>
      <c r="R140" s="29" t="s">
        <v>17</v>
      </c>
      <c r="S140" s="28" t="s">
        <v>19</v>
      </c>
      <c r="T140" s="28" t="s">
        <v>17</v>
      </c>
      <c r="U140" s="5" t="s">
        <v>17</v>
      </c>
      <c r="V140" s="28" t="s">
        <v>6111</v>
      </c>
      <c r="W140" s="7" t="s">
        <v>17</v>
      </c>
      <c r="X140" s="7" t="s">
        <v>17</v>
      </c>
      <c r="Y140" s="5" t="s">
        <v>17</v>
      </c>
      <c r="Z140" s="5" t="s">
        <v>17</v>
      </c>
      <c r="AA140" s="7" t="s">
        <v>17</v>
      </c>
      <c r="AB140" s="7" t="s">
        <v>17</v>
      </c>
      <c r="AC140" s="7" t="s">
        <v>17</v>
      </c>
      <c r="AD140" s="7" t="s">
        <v>17</v>
      </c>
      <c r="AE140" s="7" t="s">
        <v>17</v>
      </c>
      <c r="AF140" s="6" t="s">
        <v>17</v>
      </c>
      <c r="AG140" s="6" t="s">
        <v>17</v>
      </c>
      <c r="AH140" s="6" t="s">
        <v>17</v>
      </c>
      <c r="AI140" s="6" t="s">
        <v>17</v>
      </c>
      <c r="AJ140" s="6" t="s">
        <v>17</v>
      </c>
    </row>
    <row r="141">
      <c r="A141" s="28" t="s">
        <v>3260</v>
      </c>
      <c r="B141" s="6" t="s">
        <v>6112</v>
      </c>
      <c r="C141" s="6" t="s">
        <v>5435</v>
      </c>
      <c r="D141" s="7" t="s">
        <v>6113</v>
      </c>
      <c r="E141" s="28" t="s">
        <v>6114</v>
      </c>
      <c r="F141" s="5" t="s">
        <v>5204</v>
      </c>
      <c r="G141" s="6" t="s">
        <v>5193</v>
      </c>
      <c r="H141" s="6" t="s">
        <v>17</v>
      </c>
      <c r="I141" s="6" t="s">
        <v>17</v>
      </c>
      <c r="J141" s="8" t="s">
        <v>5977</v>
      </c>
      <c r="K141" s="5" t="s">
        <v>5330</v>
      </c>
      <c r="L141" s="7" t="s">
        <v>5978</v>
      </c>
      <c r="M141" s="9" t="s">
        <v>5405</v>
      </c>
      <c r="N141" s="5" t="s">
        <v>14</v>
      </c>
      <c r="O141" s="32" t="s">
        <v>6115</v>
      </c>
      <c r="P141" s="33">
        <v>44810.3659361921</v>
      </c>
      <c r="Q141" s="28" t="s">
        <v>17</v>
      </c>
      <c r="R141" s="29" t="s">
        <v>17</v>
      </c>
      <c r="S141" s="28" t="s">
        <v>3314</v>
      </c>
      <c r="T141" s="28" t="s">
        <v>17</v>
      </c>
      <c r="U141" s="5" t="s">
        <v>17</v>
      </c>
      <c r="V141" s="30" t="s">
        <v>6116</v>
      </c>
      <c r="W141" s="7" t="s">
        <v>17</v>
      </c>
      <c r="X141" s="7" t="s">
        <v>17</v>
      </c>
      <c r="Y141" s="5" t="s">
        <v>17</v>
      </c>
      <c r="Z141" s="5" t="s">
        <v>17</v>
      </c>
      <c r="AA141" s="7" t="s">
        <v>17</v>
      </c>
      <c r="AB141" s="7" t="s">
        <v>17</v>
      </c>
      <c r="AC141" s="7" t="s">
        <v>17</v>
      </c>
      <c r="AD141" s="7" t="s">
        <v>17</v>
      </c>
      <c r="AE141" s="7" t="s">
        <v>17</v>
      </c>
      <c r="AF141" s="6" t="s">
        <v>17</v>
      </c>
      <c r="AG141" s="6" t="s">
        <v>17</v>
      </c>
      <c r="AH141" s="6" t="s">
        <v>17</v>
      </c>
      <c r="AI141" s="6" t="s">
        <v>17</v>
      </c>
      <c r="AJ141" s="6" t="s">
        <v>17</v>
      </c>
    </row>
    <row r="142">
      <c r="A142" s="28" t="s">
        <v>3367</v>
      </c>
      <c r="B142" s="6" t="s">
        <v>6117</v>
      </c>
      <c r="C142" s="6" t="s">
        <v>5435</v>
      </c>
      <c r="D142" s="7" t="s">
        <v>6113</v>
      </c>
      <c r="E142" s="28" t="s">
        <v>6114</v>
      </c>
      <c r="F142" s="5" t="s">
        <v>5204</v>
      </c>
      <c r="G142" s="6" t="s">
        <v>5193</v>
      </c>
      <c r="H142" s="6" t="s">
        <v>17</v>
      </c>
      <c r="I142" s="6" t="s">
        <v>17</v>
      </c>
      <c r="J142" s="8" t="s">
        <v>5977</v>
      </c>
      <c r="K142" s="5" t="s">
        <v>5330</v>
      </c>
      <c r="L142" s="7" t="s">
        <v>5978</v>
      </c>
      <c r="M142" s="9" t="s">
        <v>5437</v>
      </c>
      <c r="N142" s="5" t="s">
        <v>14</v>
      </c>
      <c r="O142" s="32" t="s">
        <v>6115</v>
      </c>
      <c r="P142" s="33">
        <v>44810.3659365394</v>
      </c>
      <c r="Q142" s="28" t="s">
        <v>17</v>
      </c>
      <c r="R142" s="29" t="s">
        <v>17</v>
      </c>
      <c r="S142" s="28" t="s">
        <v>1790</v>
      </c>
      <c r="T142" s="28" t="s">
        <v>17</v>
      </c>
      <c r="U142" s="5" t="s">
        <v>17</v>
      </c>
      <c r="V142" s="30" t="s">
        <v>6118</v>
      </c>
      <c r="W142" s="7" t="s">
        <v>17</v>
      </c>
      <c r="X142" s="7" t="s">
        <v>17</v>
      </c>
      <c r="Y142" s="5" t="s">
        <v>17</v>
      </c>
      <c r="Z142" s="5" t="s">
        <v>17</v>
      </c>
      <c r="AA142" s="7" t="s">
        <v>17</v>
      </c>
      <c r="AB142" s="7" t="s">
        <v>17</v>
      </c>
      <c r="AC142" s="7" t="s">
        <v>17</v>
      </c>
      <c r="AD142" s="7" t="s">
        <v>17</v>
      </c>
      <c r="AE142" s="7" t="s">
        <v>17</v>
      </c>
      <c r="AF142" s="6" t="s">
        <v>17</v>
      </c>
      <c r="AG142" s="6" t="s">
        <v>17</v>
      </c>
      <c r="AH142" s="6" t="s">
        <v>17</v>
      </c>
      <c r="AI142" s="6" t="s">
        <v>17</v>
      </c>
      <c r="AJ142" s="6" t="s">
        <v>17</v>
      </c>
    </row>
    <row r="143">
      <c r="A143" s="28" t="s">
        <v>3392</v>
      </c>
      <c r="B143" s="6" t="s">
        <v>6119</v>
      </c>
      <c r="C143" s="6" t="s">
        <v>5435</v>
      </c>
      <c r="D143" s="7" t="s">
        <v>6113</v>
      </c>
      <c r="E143" s="28" t="s">
        <v>6114</v>
      </c>
      <c r="F143" s="5" t="s">
        <v>5204</v>
      </c>
      <c r="G143" s="6" t="s">
        <v>5193</v>
      </c>
      <c r="H143" s="6" t="s">
        <v>17</v>
      </c>
      <c r="I143" s="6" t="s">
        <v>6120</v>
      </c>
      <c r="J143" s="8" t="s">
        <v>5977</v>
      </c>
      <c r="K143" s="5" t="s">
        <v>5330</v>
      </c>
      <c r="L143" s="7" t="s">
        <v>5978</v>
      </c>
      <c r="M143" s="9" t="s">
        <v>6121</v>
      </c>
      <c r="N143" s="5" t="s">
        <v>5205</v>
      </c>
      <c r="O143" s="32" t="s">
        <v>6115</v>
      </c>
      <c r="P143" s="33">
        <v>44810.3659372685</v>
      </c>
      <c r="Q143" s="28" t="s">
        <v>17</v>
      </c>
      <c r="R143" s="29" t="s">
        <v>17</v>
      </c>
      <c r="S143" s="28" t="s">
        <v>2035</v>
      </c>
      <c r="T143" s="28" t="s">
        <v>17</v>
      </c>
      <c r="U143" s="5" t="s">
        <v>17</v>
      </c>
      <c r="V143" s="30" t="s">
        <v>6118</v>
      </c>
      <c r="W143" s="7" t="s">
        <v>17</v>
      </c>
      <c r="X143" s="7" t="s">
        <v>17</v>
      </c>
      <c r="Y143" s="5" t="s">
        <v>17</v>
      </c>
      <c r="Z143" s="5" t="s">
        <v>17</v>
      </c>
      <c r="AA143" s="7" t="s">
        <v>17</v>
      </c>
      <c r="AB143" s="7" t="s">
        <v>17</v>
      </c>
      <c r="AC143" s="7" t="s">
        <v>17</v>
      </c>
      <c r="AD143" s="7" t="s">
        <v>17</v>
      </c>
      <c r="AE143" s="7" t="s">
        <v>17</v>
      </c>
      <c r="AF143" s="6" t="s">
        <v>17</v>
      </c>
      <c r="AG143" s="6" t="s">
        <v>17</v>
      </c>
      <c r="AH143" s="6" t="s">
        <v>17</v>
      </c>
      <c r="AI143" s="6" t="s">
        <v>17</v>
      </c>
      <c r="AJ143" s="6" t="s">
        <v>17</v>
      </c>
    </row>
    <row r="144">
      <c r="A144" s="28" t="s">
        <v>3422</v>
      </c>
      <c r="B144" s="6" t="s">
        <v>6122</v>
      </c>
      <c r="C144" s="6" t="s">
        <v>5435</v>
      </c>
      <c r="D144" s="7" t="s">
        <v>6113</v>
      </c>
      <c r="E144" s="28" t="s">
        <v>6114</v>
      </c>
      <c r="F144" s="5" t="s">
        <v>5204</v>
      </c>
      <c r="G144" s="6" t="s">
        <v>5193</v>
      </c>
      <c r="H144" s="6" t="s">
        <v>17</v>
      </c>
      <c r="I144" s="6" t="s">
        <v>17</v>
      </c>
      <c r="J144" s="8" t="s">
        <v>5977</v>
      </c>
      <c r="K144" s="5" t="s">
        <v>5330</v>
      </c>
      <c r="L144" s="7" t="s">
        <v>5978</v>
      </c>
      <c r="M144" s="9" t="s">
        <v>6123</v>
      </c>
      <c r="N144" s="5" t="s">
        <v>14</v>
      </c>
      <c r="O144" s="32" t="s">
        <v>6115</v>
      </c>
      <c r="P144" s="33">
        <v>44810.3659376157</v>
      </c>
      <c r="Q144" s="28" t="s">
        <v>17</v>
      </c>
      <c r="R144" s="29" t="s">
        <v>17</v>
      </c>
      <c r="S144" s="28" t="s">
        <v>2035</v>
      </c>
      <c r="T144" s="28" t="s">
        <v>17</v>
      </c>
      <c r="U144" s="5" t="s">
        <v>17</v>
      </c>
      <c r="V144" s="30" t="s">
        <v>6118</v>
      </c>
      <c r="W144" s="7" t="s">
        <v>17</v>
      </c>
      <c r="X144" s="7" t="s">
        <v>17</v>
      </c>
      <c r="Y144" s="5" t="s">
        <v>17</v>
      </c>
      <c r="Z144" s="5" t="s">
        <v>17</v>
      </c>
      <c r="AA144" s="7" t="s">
        <v>17</v>
      </c>
      <c r="AB144" s="7" t="s">
        <v>17</v>
      </c>
      <c r="AC144" s="7" t="s">
        <v>17</v>
      </c>
      <c r="AD144" s="7" t="s">
        <v>17</v>
      </c>
      <c r="AE144" s="7" t="s">
        <v>17</v>
      </c>
      <c r="AF144" s="6" t="s">
        <v>17</v>
      </c>
      <c r="AG144" s="6" t="s">
        <v>17</v>
      </c>
      <c r="AH144" s="6" t="s">
        <v>17</v>
      </c>
      <c r="AI144" s="6" t="s">
        <v>17</v>
      </c>
      <c r="AJ144" s="6" t="s">
        <v>17</v>
      </c>
    </row>
    <row r="145">
      <c r="A145" s="28" t="s">
        <v>3502</v>
      </c>
      <c r="B145" s="6" t="s">
        <v>6124</v>
      </c>
      <c r="C145" s="6" t="s">
        <v>5435</v>
      </c>
      <c r="D145" s="7" t="s">
        <v>6113</v>
      </c>
      <c r="E145" s="28" t="s">
        <v>6114</v>
      </c>
      <c r="F145" s="5" t="s">
        <v>5204</v>
      </c>
      <c r="G145" s="6" t="s">
        <v>5193</v>
      </c>
      <c r="H145" s="6" t="s">
        <v>17</v>
      </c>
      <c r="I145" s="6" t="s">
        <v>6120</v>
      </c>
      <c r="J145" s="8" t="s">
        <v>5977</v>
      </c>
      <c r="K145" s="5" t="s">
        <v>5330</v>
      </c>
      <c r="L145" s="7" t="s">
        <v>5978</v>
      </c>
      <c r="M145" s="9" t="s">
        <v>6125</v>
      </c>
      <c r="N145" s="5" t="s">
        <v>3504</v>
      </c>
      <c r="O145" s="32" t="s">
        <v>6115</v>
      </c>
      <c r="P145" s="33">
        <v>44810.365937963</v>
      </c>
      <c r="Q145" s="28" t="s">
        <v>17</v>
      </c>
      <c r="R145" s="29" t="s">
        <v>17</v>
      </c>
      <c r="S145" s="28" t="s">
        <v>2035</v>
      </c>
      <c r="T145" s="28" t="s">
        <v>17</v>
      </c>
      <c r="U145" s="5" t="s">
        <v>17</v>
      </c>
      <c r="V145" s="30" t="s">
        <v>6126</v>
      </c>
      <c r="W145" s="7" t="s">
        <v>17</v>
      </c>
      <c r="X145" s="7" t="s">
        <v>17</v>
      </c>
      <c r="Y145" s="5" t="s">
        <v>17</v>
      </c>
      <c r="Z145" s="5" t="s">
        <v>17</v>
      </c>
      <c r="AA145" s="7" t="s">
        <v>17</v>
      </c>
      <c r="AB145" s="7" t="s">
        <v>17</v>
      </c>
      <c r="AC145" s="7" t="s">
        <v>17</v>
      </c>
      <c r="AD145" s="7" t="s">
        <v>17</v>
      </c>
      <c r="AE145" s="7" t="s">
        <v>17</v>
      </c>
      <c r="AF145" s="6" t="s">
        <v>17</v>
      </c>
      <c r="AG145" s="6" t="s">
        <v>17</v>
      </c>
      <c r="AH145" s="6" t="s">
        <v>17</v>
      </c>
      <c r="AI145" s="6" t="s">
        <v>17</v>
      </c>
      <c r="AJ145" s="6" t="s">
        <v>17</v>
      </c>
    </row>
    <row r="146">
      <c r="A146" s="28" t="s">
        <v>3508</v>
      </c>
      <c r="B146" s="6" t="s">
        <v>6127</v>
      </c>
      <c r="C146" s="6" t="s">
        <v>5435</v>
      </c>
      <c r="D146" s="7" t="s">
        <v>6113</v>
      </c>
      <c r="E146" s="28" t="s">
        <v>6114</v>
      </c>
      <c r="F146" s="5" t="s">
        <v>5204</v>
      </c>
      <c r="G146" s="6" t="s">
        <v>5193</v>
      </c>
      <c r="H146" s="6" t="s">
        <v>6128</v>
      </c>
      <c r="I146" s="6" t="s">
        <v>17</v>
      </c>
      <c r="J146" s="8" t="s">
        <v>6129</v>
      </c>
      <c r="K146" s="5" t="s">
        <v>6130</v>
      </c>
      <c r="L146" s="7" t="s">
        <v>5593</v>
      </c>
      <c r="M146" s="9" t="s">
        <v>5984</v>
      </c>
      <c r="N146" s="5" t="s">
        <v>14</v>
      </c>
      <c r="O146" s="32" t="s">
        <v>6115</v>
      </c>
      <c r="P146" s="33">
        <v>44810.3659385417</v>
      </c>
      <c r="Q146" s="28" t="s">
        <v>17</v>
      </c>
      <c r="R146" s="29" t="s">
        <v>17</v>
      </c>
      <c r="S146" s="28" t="s">
        <v>19</v>
      </c>
      <c r="T146" s="28" t="s">
        <v>17</v>
      </c>
      <c r="U146" s="5" t="s">
        <v>17</v>
      </c>
      <c r="V146" s="28" t="s">
        <v>6131</v>
      </c>
      <c r="W146" s="7" t="s">
        <v>17</v>
      </c>
      <c r="X146" s="7" t="s">
        <v>17</v>
      </c>
      <c r="Y146" s="5" t="s">
        <v>17</v>
      </c>
      <c r="Z146" s="5" t="s">
        <v>17</v>
      </c>
      <c r="AA146" s="7" t="s">
        <v>17</v>
      </c>
      <c r="AB146" s="7" t="s">
        <v>17</v>
      </c>
      <c r="AC146" s="7" t="s">
        <v>17</v>
      </c>
      <c r="AD146" s="7" t="s">
        <v>17</v>
      </c>
      <c r="AE146" s="7" t="s">
        <v>17</v>
      </c>
      <c r="AF146" s="6" t="s">
        <v>17</v>
      </c>
      <c r="AG146" s="6" t="s">
        <v>17</v>
      </c>
      <c r="AH146" s="6" t="s">
        <v>17</v>
      </c>
      <c r="AI146" s="6" t="s">
        <v>17</v>
      </c>
      <c r="AJ146" s="6" t="s">
        <v>17</v>
      </c>
    </row>
    <row r="147">
      <c r="A147" s="28" t="s">
        <v>3535</v>
      </c>
      <c r="B147" s="6" t="s">
        <v>6132</v>
      </c>
      <c r="C147" s="6" t="s">
        <v>5435</v>
      </c>
      <c r="D147" s="7" t="s">
        <v>6113</v>
      </c>
      <c r="E147" s="28" t="s">
        <v>6114</v>
      </c>
      <c r="F147" s="5" t="s">
        <v>5204</v>
      </c>
      <c r="G147" s="6" t="s">
        <v>5193</v>
      </c>
      <c r="H147" s="6" t="s">
        <v>6133</v>
      </c>
      <c r="I147" s="6" t="s">
        <v>17</v>
      </c>
      <c r="J147" s="8" t="s">
        <v>6134</v>
      </c>
      <c r="K147" s="5" t="s">
        <v>6135</v>
      </c>
      <c r="L147" s="7" t="s">
        <v>6136</v>
      </c>
      <c r="M147" s="9" t="s">
        <v>6137</v>
      </c>
      <c r="N147" s="5" t="s">
        <v>14</v>
      </c>
      <c r="O147" s="32" t="s">
        <v>6115</v>
      </c>
      <c r="P147" s="33">
        <v>44810.3659386921</v>
      </c>
      <c r="Q147" s="28" t="s">
        <v>17</v>
      </c>
      <c r="R147" s="29" t="s">
        <v>17</v>
      </c>
      <c r="S147" s="28" t="s">
        <v>19</v>
      </c>
      <c r="T147" s="28" t="s">
        <v>17</v>
      </c>
      <c r="U147" s="5" t="s">
        <v>17</v>
      </c>
      <c r="V147" s="28" t="s">
        <v>6138</v>
      </c>
      <c r="W147" s="7" t="s">
        <v>17</v>
      </c>
      <c r="X147" s="7" t="s">
        <v>17</v>
      </c>
      <c r="Y147" s="5" t="s">
        <v>17</v>
      </c>
      <c r="Z147" s="5" t="s">
        <v>17</v>
      </c>
      <c r="AA147" s="7" t="s">
        <v>17</v>
      </c>
      <c r="AB147" s="7" t="s">
        <v>17</v>
      </c>
      <c r="AC147" s="7" t="s">
        <v>17</v>
      </c>
      <c r="AD147" s="7" t="s">
        <v>17</v>
      </c>
      <c r="AE147" s="7" t="s">
        <v>17</v>
      </c>
      <c r="AF147" s="6" t="s">
        <v>17</v>
      </c>
      <c r="AG147" s="6" t="s">
        <v>17</v>
      </c>
      <c r="AH147" s="6" t="s">
        <v>17</v>
      </c>
      <c r="AI147" s="6" t="s">
        <v>17</v>
      </c>
      <c r="AJ147" s="6" t="s">
        <v>17</v>
      </c>
    </row>
    <row r="148">
      <c r="A148" s="28" t="s">
        <v>3553</v>
      </c>
      <c r="B148" s="6" t="s">
        <v>6139</v>
      </c>
      <c r="C148" s="6" t="s">
        <v>5435</v>
      </c>
      <c r="D148" s="7" t="s">
        <v>6113</v>
      </c>
      <c r="E148" s="28" t="s">
        <v>6114</v>
      </c>
      <c r="F148" s="5" t="s">
        <v>5204</v>
      </c>
      <c r="G148" s="6" t="s">
        <v>5193</v>
      </c>
      <c r="H148" s="6" t="s">
        <v>17</v>
      </c>
      <c r="I148" s="6" t="s">
        <v>17</v>
      </c>
      <c r="J148" s="8" t="s">
        <v>6140</v>
      </c>
      <c r="K148" s="5" t="s">
        <v>6141</v>
      </c>
      <c r="L148" s="7" t="s">
        <v>6142</v>
      </c>
      <c r="M148" s="9" t="s">
        <v>6143</v>
      </c>
      <c r="N148" s="5" t="s">
        <v>14</v>
      </c>
      <c r="O148" s="32" t="s">
        <v>6115</v>
      </c>
      <c r="P148" s="33">
        <v>44810.3659386921</v>
      </c>
      <c r="Q148" s="28" t="s">
        <v>17</v>
      </c>
      <c r="R148" s="29" t="s">
        <v>17</v>
      </c>
      <c r="S148" s="28" t="s">
        <v>1598</v>
      </c>
      <c r="T148" s="28" t="s">
        <v>17</v>
      </c>
      <c r="U148" s="5" t="s">
        <v>17</v>
      </c>
      <c r="V148" s="28" t="s">
        <v>6144</v>
      </c>
      <c r="W148" s="7" t="s">
        <v>17</v>
      </c>
      <c r="X148" s="7" t="s">
        <v>17</v>
      </c>
      <c r="Y148" s="5" t="s">
        <v>17</v>
      </c>
      <c r="Z148" s="5" t="s">
        <v>17</v>
      </c>
      <c r="AA148" s="7" t="s">
        <v>17</v>
      </c>
      <c r="AB148" s="7" t="s">
        <v>17</v>
      </c>
      <c r="AC148" s="7" t="s">
        <v>17</v>
      </c>
      <c r="AD148" s="7" t="s">
        <v>17</v>
      </c>
      <c r="AE148" s="7" t="s">
        <v>17</v>
      </c>
      <c r="AF148" s="6" t="s">
        <v>17</v>
      </c>
      <c r="AG148" s="6" t="s">
        <v>17</v>
      </c>
      <c r="AH148" s="6" t="s">
        <v>17</v>
      </c>
      <c r="AI148" s="6" t="s">
        <v>17</v>
      </c>
      <c r="AJ148" s="6" t="s">
        <v>17</v>
      </c>
    </row>
    <row r="149">
      <c r="A149" s="28" t="s">
        <v>3559</v>
      </c>
      <c r="B149" s="6" t="s">
        <v>6145</v>
      </c>
      <c r="C149" s="6" t="s">
        <v>5435</v>
      </c>
      <c r="D149" s="7" t="s">
        <v>6113</v>
      </c>
      <c r="E149" s="28" t="s">
        <v>6114</v>
      </c>
      <c r="F149" s="5" t="s">
        <v>5204</v>
      </c>
      <c r="G149" s="6" t="s">
        <v>5193</v>
      </c>
      <c r="H149" s="6" t="s">
        <v>17</v>
      </c>
      <c r="I149" s="6" t="s">
        <v>17</v>
      </c>
      <c r="J149" s="8" t="s">
        <v>5425</v>
      </c>
      <c r="K149" s="5" t="s">
        <v>5426</v>
      </c>
      <c r="L149" s="7" t="s">
        <v>5427</v>
      </c>
      <c r="M149" s="9" t="s">
        <v>5405</v>
      </c>
      <c r="N149" s="5" t="s">
        <v>14</v>
      </c>
      <c r="O149" s="32" t="s">
        <v>6115</v>
      </c>
      <c r="P149" s="33">
        <v>44810.3670176736</v>
      </c>
      <c r="Q149" s="28" t="s">
        <v>17</v>
      </c>
      <c r="R149" s="29" t="s">
        <v>17</v>
      </c>
      <c r="S149" s="28" t="s">
        <v>19</v>
      </c>
      <c r="T149" s="28" t="s">
        <v>17</v>
      </c>
      <c r="U149" s="5" t="s">
        <v>17</v>
      </c>
      <c r="V149" s="30" t="s">
        <v>6146</v>
      </c>
      <c r="W149" s="7" t="s">
        <v>17</v>
      </c>
      <c r="X149" s="7" t="s">
        <v>17</v>
      </c>
      <c r="Y149" s="5" t="s">
        <v>17</v>
      </c>
      <c r="Z149" s="5" t="s">
        <v>17</v>
      </c>
      <c r="AA149" s="7" t="s">
        <v>17</v>
      </c>
      <c r="AB149" s="7" t="s">
        <v>17</v>
      </c>
      <c r="AC149" s="7" t="s">
        <v>17</v>
      </c>
      <c r="AD149" s="7" t="s">
        <v>17</v>
      </c>
      <c r="AE149" s="7" t="s">
        <v>17</v>
      </c>
      <c r="AF149" s="6" t="s">
        <v>17</v>
      </c>
      <c r="AG149" s="6" t="s">
        <v>17</v>
      </c>
      <c r="AH149" s="6" t="s">
        <v>17</v>
      </c>
      <c r="AI149" s="6" t="s">
        <v>17</v>
      </c>
      <c r="AJ149" s="6" t="s">
        <v>17</v>
      </c>
    </row>
    <row r="150">
      <c r="A150" s="28" t="s">
        <v>3567</v>
      </c>
      <c r="B150" s="6" t="s">
        <v>6147</v>
      </c>
      <c r="C150" s="6" t="s">
        <v>5435</v>
      </c>
      <c r="D150" s="7" t="s">
        <v>6113</v>
      </c>
      <c r="E150" s="28" t="s">
        <v>6114</v>
      </c>
      <c r="F150" s="5" t="s">
        <v>5204</v>
      </c>
      <c r="G150" s="6" t="s">
        <v>5193</v>
      </c>
      <c r="H150" s="6" t="s">
        <v>17</v>
      </c>
      <c r="I150" s="6" t="s">
        <v>6148</v>
      </c>
      <c r="J150" s="8" t="s">
        <v>5425</v>
      </c>
      <c r="K150" s="5" t="s">
        <v>5426</v>
      </c>
      <c r="L150" s="7" t="s">
        <v>5427</v>
      </c>
      <c r="M150" s="9" t="s">
        <v>5437</v>
      </c>
      <c r="N150" s="5" t="s">
        <v>5205</v>
      </c>
      <c r="O150" s="32" t="s">
        <v>6149</v>
      </c>
      <c r="P150" s="33">
        <v>44810.3670185995</v>
      </c>
      <c r="Q150" s="28" t="s">
        <v>17</v>
      </c>
      <c r="R150" s="29" t="s">
        <v>17</v>
      </c>
      <c r="S150" s="28" t="s">
        <v>19</v>
      </c>
      <c r="T150" s="28" t="s">
        <v>17</v>
      </c>
      <c r="U150" s="5" t="s">
        <v>17</v>
      </c>
      <c r="V150" s="30" t="s">
        <v>6150</v>
      </c>
      <c r="W150" s="7" t="s">
        <v>17</v>
      </c>
      <c r="X150" s="7" t="s">
        <v>17</v>
      </c>
      <c r="Y150" s="5" t="s">
        <v>17</v>
      </c>
      <c r="Z150" s="5" t="s">
        <v>17</v>
      </c>
      <c r="AA150" s="7" t="s">
        <v>17</v>
      </c>
      <c r="AB150" s="7" t="s">
        <v>17</v>
      </c>
      <c r="AC150" s="7" t="s">
        <v>17</v>
      </c>
      <c r="AD150" s="7" t="s">
        <v>17</v>
      </c>
      <c r="AE150" s="7" t="s">
        <v>17</v>
      </c>
      <c r="AF150" s="6" t="s">
        <v>17</v>
      </c>
      <c r="AG150" s="6" t="s">
        <v>17</v>
      </c>
      <c r="AH150" s="6" t="s">
        <v>17</v>
      </c>
      <c r="AI150" s="6" t="s">
        <v>17</v>
      </c>
      <c r="AJ150" s="6" t="s">
        <v>17</v>
      </c>
    </row>
    <row r="151">
      <c r="A151" s="28" t="s">
        <v>3665</v>
      </c>
      <c r="B151" s="6" t="s">
        <v>6151</v>
      </c>
      <c r="C151" s="6" t="s">
        <v>5435</v>
      </c>
      <c r="D151" s="7" t="s">
        <v>6113</v>
      </c>
      <c r="E151" s="28" t="s">
        <v>6114</v>
      </c>
      <c r="F151" s="5" t="s">
        <v>5204</v>
      </c>
      <c r="G151" s="6" t="s">
        <v>5193</v>
      </c>
      <c r="H151" s="6" t="s">
        <v>17</v>
      </c>
      <c r="I151" s="6" t="s">
        <v>17</v>
      </c>
      <c r="J151" s="8" t="s">
        <v>5425</v>
      </c>
      <c r="K151" s="5" t="s">
        <v>5426</v>
      </c>
      <c r="L151" s="7" t="s">
        <v>5427</v>
      </c>
      <c r="M151" s="9" t="s">
        <v>6152</v>
      </c>
      <c r="N151" s="5" t="s">
        <v>14</v>
      </c>
      <c r="O151" s="32" t="s">
        <v>6149</v>
      </c>
      <c r="P151" s="33">
        <v>44810.3670191319</v>
      </c>
      <c r="Q151" s="28" t="s">
        <v>17</v>
      </c>
      <c r="R151" s="29" t="s">
        <v>17</v>
      </c>
      <c r="S151" s="28" t="s">
        <v>19</v>
      </c>
      <c r="T151" s="28" t="s">
        <v>17</v>
      </c>
      <c r="U151" s="5" t="s">
        <v>17</v>
      </c>
      <c r="V151" s="30" t="s">
        <v>6153</v>
      </c>
      <c r="W151" s="7" t="s">
        <v>17</v>
      </c>
      <c r="X151" s="7" t="s">
        <v>17</v>
      </c>
      <c r="Y151" s="5" t="s">
        <v>17</v>
      </c>
      <c r="Z151" s="5" t="s">
        <v>17</v>
      </c>
      <c r="AA151" s="7" t="s">
        <v>17</v>
      </c>
      <c r="AB151" s="7" t="s">
        <v>17</v>
      </c>
      <c r="AC151" s="7" t="s">
        <v>17</v>
      </c>
      <c r="AD151" s="7" t="s">
        <v>17</v>
      </c>
      <c r="AE151" s="7" t="s">
        <v>17</v>
      </c>
      <c r="AF151" s="6" t="s">
        <v>17</v>
      </c>
      <c r="AG151" s="6" t="s">
        <v>17</v>
      </c>
      <c r="AH151" s="6" t="s">
        <v>17</v>
      </c>
      <c r="AI151" s="6" t="s">
        <v>17</v>
      </c>
      <c r="AJ151" s="6" t="s">
        <v>17</v>
      </c>
    </row>
    <row r="152">
      <c r="A152" s="28" t="s">
        <v>3678</v>
      </c>
      <c r="B152" s="6" t="s">
        <v>6154</v>
      </c>
      <c r="C152" s="6" t="s">
        <v>5435</v>
      </c>
      <c r="D152" s="7" t="s">
        <v>6113</v>
      </c>
      <c r="E152" s="28" t="s">
        <v>6114</v>
      </c>
      <c r="F152" s="5" t="s">
        <v>5204</v>
      </c>
      <c r="G152" s="6" t="s">
        <v>5193</v>
      </c>
      <c r="H152" s="6" t="s">
        <v>17</v>
      </c>
      <c r="I152" s="6" t="s">
        <v>17</v>
      </c>
      <c r="J152" s="8" t="s">
        <v>5425</v>
      </c>
      <c r="K152" s="5" t="s">
        <v>5426</v>
      </c>
      <c r="L152" s="7" t="s">
        <v>5427</v>
      </c>
      <c r="M152" s="9" t="s">
        <v>6155</v>
      </c>
      <c r="N152" s="5" t="s">
        <v>14</v>
      </c>
      <c r="O152" s="32" t="s">
        <v>6149</v>
      </c>
      <c r="P152" s="33">
        <v>44810.3670194792</v>
      </c>
      <c r="Q152" s="28" t="s">
        <v>17</v>
      </c>
      <c r="R152" s="29" t="s">
        <v>17</v>
      </c>
      <c r="S152" s="28" t="s">
        <v>19</v>
      </c>
      <c r="T152" s="28" t="s">
        <v>17</v>
      </c>
      <c r="U152" s="5" t="s">
        <v>17</v>
      </c>
      <c r="V152" s="30" t="s">
        <v>6156</v>
      </c>
      <c r="W152" s="7" t="s">
        <v>17</v>
      </c>
      <c r="X152" s="7" t="s">
        <v>17</v>
      </c>
      <c r="Y152" s="5" t="s">
        <v>17</v>
      </c>
      <c r="Z152" s="5" t="s">
        <v>17</v>
      </c>
      <c r="AA152" s="7" t="s">
        <v>17</v>
      </c>
      <c r="AB152" s="7" t="s">
        <v>17</v>
      </c>
      <c r="AC152" s="7" t="s">
        <v>17</v>
      </c>
      <c r="AD152" s="7" t="s">
        <v>17</v>
      </c>
      <c r="AE152" s="7" t="s">
        <v>17</v>
      </c>
      <c r="AF152" s="6" t="s">
        <v>17</v>
      </c>
      <c r="AG152" s="6" t="s">
        <v>17</v>
      </c>
      <c r="AH152" s="6" t="s">
        <v>17</v>
      </c>
      <c r="AI152" s="6" t="s">
        <v>17</v>
      </c>
      <c r="AJ152" s="6" t="s">
        <v>17</v>
      </c>
    </row>
    <row r="153">
      <c r="A153" s="28" t="s">
        <v>3734</v>
      </c>
      <c r="B153" s="6" t="s">
        <v>6157</v>
      </c>
      <c r="C153" s="6" t="s">
        <v>5435</v>
      </c>
      <c r="D153" s="7" t="s">
        <v>6113</v>
      </c>
      <c r="E153" s="28" t="s">
        <v>6114</v>
      </c>
      <c r="F153" s="5" t="s">
        <v>5204</v>
      </c>
      <c r="G153" s="6" t="s">
        <v>5193</v>
      </c>
      <c r="H153" s="6" t="s">
        <v>17</v>
      </c>
      <c r="I153" s="6" t="s">
        <v>17</v>
      </c>
      <c r="J153" s="8" t="s">
        <v>5425</v>
      </c>
      <c r="K153" s="5" t="s">
        <v>5426</v>
      </c>
      <c r="L153" s="7" t="s">
        <v>5427</v>
      </c>
      <c r="M153" s="9" t="s">
        <v>6158</v>
      </c>
      <c r="N153" s="5" t="s">
        <v>14</v>
      </c>
      <c r="O153" s="32" t="s">
        <v>6149</v>
      </c>
      <c r="P153" s="33">
        <v>44810.3670200232</v>
      </c>
      <c r="Q153" s="28" t="s">
        <v>17</v>
      </c>
      <c r="R153" s="29" t="s">
        <v>17</v>
      </c>
      <c r="S153" s="28" t="s">
        <v>19</v>
      </c>
      <c r="T153" s="28" t="s">
        <v>17</v>
      </c>
      <c r="U153" s="5" t="s">
        <v>17</v>
      </c>
      <c r="V153" s="30" t="s">
        <v>6159</v>
      </c>
      <c r="W153" s="7" t="s">
        <v>17</v>
      </c>
      <c r="X153" s="7" t="s">
        <v>17</v>
      </c>
      <c r="Y153" s="5" t="s">
        <v>17</v>
      </c>
      <c r="Z153" s="5" t="s">
        <v>17</v>
      </c>
      <c r="AA153" s="7" t="s">
        <v>17</v>
      </c>
      <c r="AB153" s="7" t="s">
        <v>17</v>
      </c>
      <c r="AC153" s="7" t="s">
        <v>17</v>
      </c>
      <c r="AD153" s="7" t="s">
        <v>17</v>
      </c>
      <c r="AE153" s="7" t="s">
        <v>17</v>
      </c>
      <c r="AF153" s="6" t="s">
        <v>17</v>
      </c>
      <c r="AG153" s="6" t="s">
        <v>17</v>
      </c>
      <c r="AH153" s="6" t="s">
        <v>17</v>
      </c>
      <c r="AI153" s="6" t="s">
        <v>17</v>
      </c>
      <c r="AJ153" s="6" t="s">
        <v>17</v>
      </c>
    </row>
    <row r="154">
      <c r="A154" s="28" t="s">
        <v>3826</v>
      </c>
      <c r="B154" s="6" t="s">
        <v>6160</v>
      </c>
      <c r="C154" s="6" t="s">
        <v>5435</v>
      </c>
      <c r="D154" s="7" t="s">
        <v>6113</v>
      </c>
      <c r="E154" s="28" t="s">
        <v>6114</v>
      </c>
      <c r="F154" s="5" t="s">
        <v>5204</v>
      </c>
      <c r="G154" s="6" t="s">
        <v>5193</v>
      </c>
      <c r="H154" s="6" t="s">
        <v>17</v>
      </c>
      <c r="I154" s="6" t="s">
        <v>17</v>
      </c>
      <c r="J154" s="8" t="s">
        <v>5425</v>
      </c>
      <c r="K154" s="5" t="s">
        <v>5426</v>
      </c>
      <c r="L154" s="7" t="s">
        <v>5427</v>
      </c>
      <c r="M154" s="9" t="s">
        <v>6161</v>
      </c>
      <c r="N154" s="5" t="s">
        <v>14</v>
      </c>
      <c r="O154" s="32" t="s">
        <v>6149</v>
      </c>
      <c r="P154" s="33">
        <v>44810.3670207523</v>
      </c>
      <c r="Q154" s="28" t="s">
        <v>17</v>
      </c>
      <c r="R154" s="29" t="s">
        <v>17</v>
      </c>
      <c r="S154" s="28" t="s">
        <v>19</v>
      </c>
      <c r="T154" s="28" t="s">
        <v>17</v>
      </c>
      <c r="U154" s="5" t="s">
        <v>17</v>
      </c>
      <c r="V154" s="30" t="s">
        <v>6162</v>
      </c>
      <c r="W154" s="7" t="s">
        <v>17</v>
      </c>
      <c r="X154" s="7" t="s">
        <v>17</v>
      </c>
      <c r="Y154" s="5" t="s">
        <v>17</v>
      </c>
      <c r="Z154" s="5" t="s">
        <v>17</v>
      </c>
      <c r="AA154" s="7" t="s">
        <v>17</v>
      </c>
      <c r="AB154" s="7" t="s">
        <v>17</v>
      </c>
      <c r="AC154" s="7" t="s">
        <v>17</v>
      </c>
      <c r="AD154" s="7" t="s">
        <v>17</v>
      </c>
      <c r="AE154" s="7" t="s">
        <v>17</v>
      </c>
      <c r="AF154" s="6" t="s">
        <v>17</v>
      </c>
      <c r="AG154" s="6" t="s">
        <v>17</v>
      </c>
      <c r="AH154" s="6" t="s">
        <v>17</v>
      </c>
      <c r="AI154" s="6" t="s">
        <v>17</v>
      </c>
      <c r="AJ154" s="6" t="s">
        <v>17</v>
      </c>
    </row>
    <row r="155">
      <c r="A155" s="28" t="s">
        <v>3910</v>
      </c>
      <c r="B155" s="6" t="s">
        <v>6163</v>
      </c>
      <c r="C155" s="6" t="s">
        <v>5435</v>
      </c>
      <c r="D155" s="7" t="s">
        <v>6113</v>
      </c>
      <c r="E155" s="28" t="s">
        <v>6114</v>
      </c>
      <c r="F155" s="5" t="s">
        <v>5204</v>
      </c>
      <c r="G155" s="6" t="s">
        <v>5193</v>
      </c>
      <c r="H155" s="6" t="s">
        <v>17</v>
      </c>
      <c r="I155" s="6" t="s">
        <v>17</v>
      </c>
      <c r="J155" s="8" t="s">
        <v>6164</v>
      </c>
      <c r="K155" s="5" t="s">
        <v>6165</v>
      </c>
      <c r="L155" s="7" t="s">
        <v>6166</v>
      </c>
      <c r="M155" s="9" t="s">
        <v>5446</v>
      </c>
      <c r="N155" s="5" t="s">
        <v>14</v>
      </c>
      <c r="O155" s="32" t="s">
        <v>6149</v>
      </c>
      <c r="P155" s="33">
        <v>44810.3670209491</v>
      </c>
      <c r="Q155" s="28" t="s">
        <v>17</v>
      </c>
      <c r="R155" s="29" t="s">
        <v>17</v>
      </c>
      <c r="S155" s="28" t="s">
        <v>19</v>
      </c>
      <c r="T155" s="28" t="s">
        <v>17</v>
      </c>
      <c r="U155" s="5" t="s">
        <v>17</v>
      </c>
      <c r="V155" s="28" t="s">
        <v>6167</v>
      </c>
      <c r="W155" s="7" t="s">
        <v>17</v>
      </c>
      <c r="X155" s="7" t="s">
        <v>17</v>
      </c>
      <c r="Y155" s="5" t="s">
        <v>17</v>
      </c>
      <c r="Z155" s="5" t="s">
        <v>17</v>
      </c>
      <c r="AA155" s="7" t="s">
        <v>17</v>
      </c>
      <c r="AB155" s="7" t="s">
        <v>17</v>
      </c>
      <c r="AC155" s="7" t="s">
        <v>17</v>
      </c>
      <c r="AD155" s="7" t="s">
        <v>17</v>
      </c>
      <c r="AE155" s="7" t="s">
        <v>17</v>
      </c>
      <c r="AF155" s="6" t="s">
        <v>17</v>
      </c>
      <c r="AG155" s="6" t="s">
        <v>17</v>
      </c>
      <c r="AH155" s="6" t="s">
        <v>17</v>
      </c>
      <c r="AI155" s="6" t="s">
        <v>17</v>
      </c>
      <c r="AJ155" s="6" t="s">
        <v>17</v>
      </c>
    </row>
    <row r="156">
      <c r="A156" s="28" t="s">
        <v>3916</v>
      </c>
      <c r="B156" s="6" t="s">
        <v>6168</v>
      </c>
      <c r="C156" s="6" t="s">
        <v>5435</v>
      </c>
      <c r="D156" s="7" t="s">
        <v>6113</v>
      </c>
      <c r="E156" s="28" t="s">
        <v>6114</v>
      </c>
      <c r="F156" s="5" t="s">
        <v>5204</v>
      </c>
      <c r="G156" s="6" t="s">
        <v>5193</v>
      </c>
      <c r="H156" s="6" t="s">
        <v>17</v>
      </c>
      <c r="I156" s="6" t="s">
        <v>17</v>
      </c>
      <c r="J156" s="8" t="s">
        <v>6169</v>
      </c>
      <c r="K156" s="5" t="s">
        <v>6170</v>
      </c>
      <c r="L156" s="7" t="s">
        <v>6171</v>
      </c>
      <c r="M156" s="9" t="s">
        <v>6172</v>
      </c>
      <c r="N156" s="5" t="s">
        <v>14</v>
      </c>
      <c r="O156" s="32" t="s">
        <v>6149</v>
      </c>
      <c r="P156" s="33">
        <v>44810.3670211458</v>
      </c>
      <c r="Q156" s="28" t="s">
        <v>17</v>
      </c>
      <c r="R156" s="29" t="s">
        <v>17</v>
      </c>
      <c r="S156" s="28" t="s">
        <v>19</v>
      </c>
      <c r="T156" s="28" t="s">
        <v>17</v>
      </c>
      <c r="U156" s="5" t="s">
        <v>17</v>
      </c>
      <c r="V156" s="28" t="s">
        <v>6173</v>
      </c>
      <c r="W156" s="7" t="s">
        <v>17</v>
      </c>
      <c r="X156" s="7" t="s">
        <v>17</v>
      </c>
      <c r="Y156" s="5" t="s">
        <v>17</v>
      </c>
      <c r="Z156" s="5" t="s">
        <v>17</v>
      </c>
      <c r="AA156" s="7" t="s">
        <v>17</v>
      </c>
      <c r="AB156" s="7" t="s">
        <v>17</v>
      </c>
      <c r="AC156" s="7" t="s">
        <v>17</v>
      </c>
      <c r="AD156" s="7" t="s">
        <v>17</v>
      </c>
      <c r="AE156" s="7" t="s">
        <v>17</v>
      </c>
      <c r="AF156" s="6" t="s">
        <v>17</v>
      </c>
      <c r="AG156" s="6" t="s">
        <v>17</v>
      </c>
      <c r="AH156" s="6" t="s">
        <v>17</v>
      </c>
      <c r="AI156" s="6" t="s">
        <v>17</v>
      </c>
      <c r="AJ156" s="6" t="s">
        <v>17</v>
      </c>
    </row>
    <row r="157">
      <c r="A157" s="28" t="s">
        <v>3923</v>
      </c>
      <c r="B157" s="6" t="s">
        <v>6174</v>
      </c>
      <c r="C157" s="6" t="s">
        <v>5435</v>
      </c>
      <c r="D157" s="7" t="s">
        <v>6113</v>
      </c>
      <c r="E157" s="28" t="s">
        <v>6114</v>
      </c>
      <c r="F157" s="5" t="s">
        <v>5204</v>
      </c>
      <c r="G157" s="6" t="s">
        <v>5193</v>
      </c>
      <c r="H157" s="6" t="s">
        <v>17</v>
      </c>
      <c r="I157" s="6" t="s">
        <v>17</v>
      </c>
      <c r="J157" s="8" t="s">
        <v>6175</v>
      </c>
      <c r="K157" s="5" t="s">
        <v>6176</v>
      </c>
      <c r="L157" s="7" t="s">
        <v>6177</v>
      </c>
      <c r="M157" s="9" t="s">
        <v>5446</v>
      </c>
      <c r="N157" s="5" t="s">
        <v>14</v>
      </c>
      <c r="O157" s="32" t="s">
        <v>6149</v>
      </c>
      <c r="P157" s="33">
        <v>44810.3670212963</v>
      </c>
      <c r="Q157" s="28" t="s">
        <v>17</v>
      </c>
      <c r="R157" s="29" t="s">
        <v>17</v>
      </c>
      <c r="S157" s="28" t="s">
        <v>19</v>
      </c>
      <c r="T157" s="28" t="s">
        <v>17</v>
      </c>
      <c r="U157" s="5" t="s">
        <v>17</v>
      </c>
      <c r="V157" s="28" t="s">
        <v>6178</v>
      </c>
      <c r="W157" s="7" t="s">
        <v>17</v>
      </c>
      <c r="X157" s="7" t="s">
        <v>17</v>
      </c>
      <c r="Y157" s="5" t="s">
        <v>17</v>
      </c>
      <c r="Z157" s="5" t="s">
        <v>17</v>
      </c>
      <c r="AA157" s="7" t="s">
        <v>17</v>
      </c>
      <c r="AB157" s="7" t="s">
        <v>17</v>
      </c>
      <c r="AC157" s="7" t="s">
        <v>17</v>
      </c>
      <c r="AD157" s="7" t="s">
        <v>17</v>
      </c>
      <c r="AE157" s="7" t="s">
        <v>17</v>
      </c>
      <c r="AF157" s="6" t="s">
        <v>17</v>
      </c>
      <c r="AG157" s="6" t="s">
        <v>17</v>
      </c>
      <c r="AH157" s="6" t="s">
        <v>17</v>
      </c>
      <c r="AI157" s="6" t="s">
        <v>17</v>
      </c>
      <c r="AJ157" s="6" t="s">
        <v>17</v>
      </c>
    </row>
    <row r="158">
      <c r="A158" s="28" t="s">
        <v>3927</v>
      </c>
      <c r="B158" s="6" t="s">
        <v>6179</v>
      </c>
      <c r="C158" s="6" t="s">
        <v>5435</v>
      </c>
      <c r="D158" s="7" t="s">
        <v>6113</v>
      </c>
      <c r="E158" s="28" t="s">
        <v>6114</v>
      </c>
      <c r="F158" s="5" t="s">
        <v>5204</v>
      </c>
      <c r="G158" s="6" t="s">
        <v>5193</v>
      </c>
      <c r="H158" s="6" t="s">
        <v>17</v>
      </c>
      <c r="I158" s="6" t="s">
        <v>17</v>
      </c>
      <c r="J158" s="8" t="s">
        <v>5452</v>
      </c>
      <c r="K158" s="5" t="s">
        <v>5453</v>
      </c>
      <c r="L158" s="7" t="s">
        <v>5454</v>
      </c>
      <c r="M158" s="9" t="s">
        <v>5446</v>
      </c>
      <c r="N158" s="5" t="s">
        <v>14</v>
      </c>
      <c r="O158" s="32" t="s">
        <v>6149</v>
      </c>
      <c r="P158" s="33">
        <v>44810.3670212963</v>
      </c>
      <c r="Q158" s="28" t="s">
        <v>17</v>
      </c>
      <c r="R158" s="29" t="s">
        <v>17</v>
      </c>
      <c r="S158" s="28" t="s">
        <v>19</v>
      </c>
      <c r="T158" s="28" t="s">
        <v>17</v>
      </c>
      <c r="U158" s="5" t="s">
        <v>17</v>
      </c>
      <c r="V158" s="28" t="s">
        <v>5455</v>
      </c>
      <c r="W158" s="7" t="s">
        <v>17</v>
      </c>
      <c r="X158" s="7" t="s">
        <v>17</v>
      </c>
      <c r="Y158" s="5" t="s">
        <v>17</v>
      </c>
      <c r="Z158" s="5" t="s">
        <v>17</v>
      </c>
      <c r="AA158" s="7" t="s">
        <v>17</v>
      </c>
      <c r="AB158" s="7" t="s">
        <v>17</v>
      </c>
      <c r="AC158" s="7" t="s">
        <v>17</v>
      </c>
      <c r="AD158" s="7" t="s">
        <v>17</v>
      </c>
      <c r="AE158" s="7" t="s">
        <v>17</v>
      </c>
      <c r="AF158" s="6" t="s">
        <v>17</v>
      </c>
      <c r="AG158" s="6" t="s">
        <v>17</v>
      </c>
      <c r="AH158" s="6" t="s">
        <v>17</v>
      </c>
      <c r="AI158" s="6" t="s">
        <v>17</v>
      </c>
      <c r="AJ158" s="6" t="s">
        <v>17</v>
      </c>
    </row>
    <row r="159">
      <c r="A159" s="28" t="s">
        <v>3931</v>
      </c>
      <c r="B159" s="6" t="s">
        <v>6180</v>
      </c>
      <c r="C159" s="6" t="s">
        <v>5435</v>
      </c>
      <c r="D159" s="7" t="s">
        <v>6113</v>
      </c>
      <c r="E159" s="28" t="s">
        <v>6114</v>
      </c>
      <c r="F159" s="5" t="s">
        <v>5204</v>
      </c>
      <c r="G159" s="6" t="s">
        <v>5193</v>
      </c>
      <c r="H159" s="6" t="s">
        <v>17</v>
      </c>
      <c r="I159" s="6" t="s">
        <v>17</v>
      </c>
      <c r="J159" s="8" t="s">
        <v>6181</v>
      </c>
      <c r="K159" s="5" t="s">
        <v>6182</v>
      </c>
      <c r="L159" s="7" t="s">
        <v>6183</v>
      </c>
      <c r="M159" s="9" t="s">
        <v>6184</v>
      </c>
      <c r="N159" s="5" t="s">
        <v>14</v>
      </c>
      <c r="O159" s="32" t="s">
        <v>6149</v>
      </c>
      <c r="P159" s="33">
        <v>44810.3675367245</v>
      </c>
      <c r="Q159" s="28" t="s">
        <v>17</v>
      </c>
      <c r="R159" s="29" t="s">
        <v>17</v>
      </c>
      <c r="S159" s="28" t="s">
        <v>19</v>
      </c>
      <c r="T159" s="28" t="s">
        <v>17</v>
      </c>
      <c r="U159" s="5" t="s">
        <v>17</v>
      </c>
      <c r="V159" s="30" t="s">
        <v>6185</v>
      </c>
      <c r="W159" s="7" t="s">
        <v>17</v>
      </c>
      <c r="X159" s="7" t="s">
        <v>17</v>
      </c>
      <c r="Y159" s="5" t="s">
        <v>17</v>
      </c>
      <c r="Z159" s="5" t="s">
        <v>17</v>
      </c>
      <c r="AA159" s="7" t="s">
        <v>17</v>
      </c>
      <c r="AB159" s="7" t="s">
        <v>17</v>
      </c>
      <c r="AC159" s="7" t="s">
        <v>17</v>
      </c>
      <c r="AD159" s="7" t="s">
        <v>17</v>
      </c>
      <c r="AE159" s="7" t="s">
        <v>17</v>
      </c>
      <c r="AF159" s="6" t="s">
        <v>17</v>
      </c>
      <c r="AG159" s="6" t="s">
        <v>17</v>
      </c>
      <c r="AH159" s="6" t="s">
        <v>17</v>
      </c>
      <c r="AI159" s="6" t="s">
        <v>17</v>
      </c>
      <c r="AJ159" s="6" t="s">
        <v>17</v>
      </c>
    </row>
    <row r="160">
      <c r="A160" s="28" t="s">
        <v>3948</v>
      </c>
      <c r="B160" s="6" t="s">
        <v>6186</v>
      </c>
      <c r="C160" s="6" t="s">
        <v>5435</v>
      </c>
      <c r="D160" s="7" t="s">
        <v>6113</v>
      </c>
      <c r="E160" s="28" t="s">
        <v>6114</v>
      </c>
      <c r="F160" s="5" t="s">
        <v>5204</v>
      </c>
      <c r="G160" s="6" t="s">
        <v>5193</v>
      </c>
      <c r="H160" s="6" t="s">
        <v>17</v>
      </c>
      <c r="I160" s="6" t="s">
        <v>17</v>
      </c>
      <c r="J160" s="8" t="s">
        <v>6181</v>
      </c>
      <c r="K160" s="5" t="s">
        <v>6182</v>
      </c>
      <c r="L160" s="7" t="s">
        <v>6183</v>
      </c>
      <c r="M160" s="9" t="s">
        <v>6187</v>
      </c>
      <c r="N160" s="5" t="s">
        <v>14</v>
      </c>
      <c r="O160" s="32" t="s">
        <v>6149</v>
      </c>
      <c r="P160" s="33">
        <v>44810.3675370718</v>
      </c>
      <c r="Q160" s="28" t="s">
        <v>17</v>
      </c>
      <c r="R160" s="29" t="s">
        <v>17</v>
      </c>
      <c r="S160" s="28" t="s">
        <v>19</v>
      </c>
      <c r="T160" s="28" t="s">
        <v>17</v>
      </c>
      <c r="U160" s="5" t="s">
        <v>17</v>
      </c>
      <c r="V160" s="30" t="s">
        <v>6188</v>
      </c>
      <c r="W160" s="7" t="s">
        <v>17</v>
      </c>
      <c r="X160" s="7" t="s">
        <v>17</v>
      </c>
      <c r="Y160" s="5" t="s">
        <v>17</v>
      </c>
      <c r="Z160" s="5" t="s">
        <v>17</v>
      </c>
      <c r="AA160" s="7" t="s">
        <v>17</v>
      </c>
      <c r="AB160" s="7" t="s">
        <v>17</v>
      </c>
      <c r="AC160" s="7" t="s">
        <v>17</v>
      </c>
      <c r="AD160" s="7" t="s">
        <v>17</v>
      </c>
      <c r="AE160" s="7" t="s">
        <v>17</v>
      </c>
      <c r="AF160" s="6" t="s">
        <v>17</v>
      </c>
      <c r="AG160" s="6" t="s">
        <v>17</v>
      </c>
      <c r="AH160" s="6" t="s">
        <v>17</v>
      </c>
      <c r="AI160" s="6" t="s">
        <v>17</v>
      </c>
      <c r="AJ160" s="6" t="s">
        <v>17</v>
      </c>
    </row>
    <row r="161">
      <c r="A161" s="28" t="s">
        <v>3955</v>
      </c>
      <c r="B161" s="6" t="s">
        <v>6189</v>
      </c>
      <c r="C161" s="6" t="s">
        <v>5435</v>
      </c>
      <c r="D161" s="7" t="s">
        <v>6113</v>
      </c>
      <c r="E161" s="28" t="s">
        <v>6114</v>
      </c>
      <c r="F161" s="5" t="s">
        <v>5204</v>
      </c>
      <c r="G161" s="6" t="s">
        <v>5193</v>
      </c>
      <c r="H161" s="6" t="s">
        <v>17</v>
      </c>
      <c r="I161" s="6" t="s">
        <v>17</v>
      </c>
      <c r="J161" s="8" t="s">
        <v>6181</v>
      </c>
      <c r="K161" s="5" t="s">
        <v>6182</v>
      </c>
      <c r="L161" s="7" t="s">
        <v>6183</v>
      </c>
      <c r="M161" s="9" t="s">
        <v>6190</v>
      </c>
      <c r="N161" s="5" t="s">
        <v>14</v>
      </c>
      <c r="O161" s="32" t="s">
        <v>6149</v>
      </c>
      <c r="P161" s="33">
        <v>44810.3675379977</v>
      </c>
      <c r="Q161" s="28" t="s">
        <v>17</v>
      </c>
      <c r="R161" s="29" t="s">
        <v>17</v>
      </c>
      <c r="S161" s="28" t="s">
        <v>19</v>
      </c>
      <c r="T161" s="28" t="s">
        <v>17</v>
      </c>
      <c r="U161" s="5" t="s">
        <v>17</v>
      </c>
      <c r="V161" s="30" t="s">
        <v>6191</v>
      </c>
      <c r="W161" s="7" t="s">
        <v>17</v>
      </c>
      <c r="X161" s="7" t="s">
        <v>17</v>
      </c>
      <c r="Y161" s="5" t="s">
        <v>17</v>
      </c>
      <c r="Z161" s="5" t="s">
        <v>17</v>
      </c>
      <c r="AA161" s="7" t="s">
        <v>17</v>
      </c>
      <c r="AB161" s="7" t="s">
        <v>17</v>
      </c>
      <c r="AC161" s="7" t="s">
        <v>17</v>
      </c>
      <c r="AD161" s="7" t="s">
        <v>17</v>
      </c>
      <c r="AE161" s="7" t="s">
        <v>17</v>
      </c>
      <c r="AF161" s="6" t="s">
        <v>17</v>
      </c>
      <c r="AG161" s="6" t="s">
        <v>17</v>
      </c>
      <c r="AH161" s="6" t="s">
        <v>17</v>
      </c>
      <c r="AI161" s="6" t="s">
        <v>17</v>
      </c>
      <c r="AJ161" s="6" t="s">
        <v>17</v>
      </c>
    </row>
    <row r="162">
      <c r="A162" s="28" t="s">
        <v>3969</v>
      </c>
      <c r="B162" s="6" t="s">
        <v>6192</v>
      </c>
      <c r="C162" s="6" t="s">
        <v>5435</v>
      </c>
      <c r="D162" s="7" t="s">
        <v>6113</v>
      </c>
      <c r="E162" s="28" t="s">
        <v>6114</v>
      </c>
      <c r="F162" s="5" t="s">
        <v>5204</v>
      </c>
      <c r="G162" s="6" t="s">
        <v>5193</v>
      </c>
      <c r="H162" s="6" t="s">
        <v>17</v>
      </c>
      <c r="I162" s="6" t="s">
        <v>17</v>
      </c>
      <c r="J162" s="8" t="s">
        <v>6193</v>
      </c>
      <c r="K162" s="5" t="s">
        <v>6194</v>
      </c>
      <c r="L162" s="7" t="s">
        <v>6195</v>
      </c>
      <c r="M162" s="9" t="s">
        <v>6196</v>
      </c>
      <c r="N162" s="5" t="s">
        <v>14</v>
      </c>
      <c r="O162" s="32" t="s">
        <v>6149</v>
      </c>
      <c r="P162" s="33">
        <v>44810.3675383449</v>
      </c>
      <c r="Q162" s="28" t="s">
        <v>17</v>
      </c>
      <c r="R162" s="29" t="s">
        <v>17</v>
      </c>
      <c r="S162" s="28" t="s">
        <v>19</v>
      </c>
      <c r="T162" s="28" t="s">
        <v>17</v>
      </c>
      <c r="U162" s="5" t="s">
        <v>17</v>
      </c>
      <c r="V162" s="28" t="s">
        <v>6197</v>
      </c>
      <c r="W162" s="7" t="s">
        <v>17</v>
      </c>
      <c r="X162" s="7" t="s">
        <v>17</v>
      </c>
      <c r="Y162" s="5" t="s">
        <v>17</v>
      </c>
      <c r="Z162" s="5" t="s">
        <v>17</v>
      </c>
      <c r="AA162" s="7" t="s">
        <v>17</v>
      </c>
      <c r="AB162" s="7" t="s">
        <v>17</v>
      </c>
      <c r="AC162" s="7" t="s">
        <v>17</v>
      </c>
      <c r="AD162" s="7" t="s">
        <v>17</v>
      </c>
      <c r="AE162" s="7" t="s">
        <v>17</v>
      </c>
      <c r="AF162" s="6" t="s">
        <v>17</v>
      </c>
      <c r="AG162" s="6" t="s">
        <v>17</v>
      </c>
      <c r="AH162" s="6" t="s">
        <v>17</v>
      </c>
      <c r="AI162" s="6" t="s">
        <v>17</v>
      </c>
      <c r="AJ162" s="6" t="s">
        <v>17</v>
      </c>
    </row>
    <row r="163">
      <c r="A163" s="28" t="s">
        <v>3974</v>
      </c>
      <c r="B163" s="6" t="s">
        <v>6198</v>
      </c>
      <c r="C163" s="6" t="s">
        <v>5435</v>
      </c>
      <c r="D163" s="7" t="s">
        <v>6113</v>
      </c>
      <c r="E163" s="28" t="s">
        <v>6114</v>
      </c>
      <c r="F163" s="5" t="s">
        <v>5204</v>
      </c>
      <c r="G163" s="6" t="s">
        <v>5193</v>
      </c>
      <c r="H163" s="6" t="s">
        <v>17</v>
      </c>
      <c r="I163" s="6" t="s">
        <v>17</v>
      </c>
      <c r="J163" s="8" t="s">
        <v>6199</v>
      </c>
      <c r="K163" s="5" t="s">
        <v>6200</v>
      </c>
      <c r="L163" s="7" t="s">
        <v>6201</v>
      </c>
      <c r="M163" s="9" t="s">
        <v>6202</v>
      </c>
      <c r="N163" s="5" t="s">
        <v>14</v>
      </c>
      <c r="O163" s="32" t="s">
        <v>6149</v>
      </c>
      <c r="P163" s="33">
        <v>44810.3675390857</v>
      </c>
      <c r="Q163" s="28" t="s">
        <v>17</v>
      </c>
      <c r="R163" s="29" t="s">
        <v>17</v>
      </c>
      <c r="S163" s="28" t="s">
        <v>19</v>
      </c>
      <c r="T163" s="28" t="s">
        <v>17</v>
      </c>
      <c r="U163" s="5" t="s">
        <v>17</v>
      </c>
      <c r="V163" s="28" t="s">
        <v>6203</v>
      </c>
      <c r="W163" s="7" t="s">
        <v>17</v>
      </c>
      <c r="X163" s="7" t="s">
        <v>17</v>
      </c>
      <c r="Y163" s="5" t="s">
        <v>17</v>
      </c>
      <c r="Z163" s="5" t="s">
        <v>17</v>
      </c>
      <c r="AA163" s="7" t="s">
        <v>17</v>
      </c>
      <c r="AB163" s="7" t="s">
        <v>17</v>
      </c>
      <c r="AC163" s="7" t="s">
        <v>17</v>
      </c>
      <c r="AD163" s="7" t="s">
        <v>17</v>
      </c>
      <c r="AE163" s="7" t="s">
        <v>17</v>
      </c>
      <c r="AF163" s="6" t="s">
        <v>17</v>
      </c>
      <c r="AG163" s="6" t="s">
        <v>17</v>
      </c>
      <c r="AH163" s="6" t="s">
        <v>17</v>
      </c>
      <c r="AI163" s="6" t="s">
        <v>17</v>
      </c>
      <c r="AJ163" s="6" t="s">
        <v>17</v>
      </c>
    </row>
    <row r="164">
      <c r="A164" s="28" t="s">
        <v>3978</v>
      </c>
      <c r="B164" s="6" t="s">
        <v>6204</v>
      </c>
      <c r="C164" s="6" t="s">
        <v>5435</v>
      </c>
      <c r="D164" s="7" t="s">
        <v>6113</v>
      </c>
      <c r="E164" s="28" t="s">
        <v>6114</v>
      </c>
      <c r="F164" s="5" t="s">
        <v>5204</v>
      </c>
      <c r="G164" s="6" t="s">
        <v>5193</v>
      </c>
      <c r="H164" s="6" t="s">
        <v>17</v>
      </c>
      <c r="I164" s="6" t="s">
        <v>17</v>
      </c>
      <c r="J164" s="8" t="s">
        <v>6080</v>
      </c>
      <c r="K164" s="5" t="s">
        <v>6081</v>
      </c>
      <c r="L164" s="7" t="s">
        <v>6082</v>
      </c>
      <c r="M164" s="9" t="s">
        <v>6205</v>
      </c>
      <c r="N164" s="5" t="s">
        <v>14</v>
      </c>
      <c r="O164" s="32" t="s">
        <v>6149</v>
      </c>
      <c r="P164" s="33">
        <v>44810.3675396181</v>
      </c>
      <c r="Q164" s="28" t="s">
        <v>17</v>
      </c>
      <c r="R164" s="29" t="s">
        <v>17</v>
      </c>
      <c r="S164" s="28" t="s">
        <v>19</v>
      </c>
      <c r="T164" s="28" t="s">
        <v>17</v>
      </c>
      <c r="U164" s="5" t="s">
        <v>17</v>
      </c>
      <c r="V164" s="28" t="s">
        <v>6206</v>
      </c>
      <c r="W164" s="7" t="s">
        <v>17</v>
      </c>
      <c r="X164" s="7" t="s">
        <v>17</v>
      </c>
      <c r="Y164" s="5" t="s">
        <v>17</v>
      </c>
      <c r="Z164" s="5" t="s">
        <v>17</v>
      </c>
      <c r="AA164" s="7" t="s">
        <v>17</v>
      </c>
      <c r="AB164" s="7" t="s">
        <v>17</v>
      </c>
      <c r="AC164" s="7" t="s">
        <v>17</v>
      </c>
      <c r="AD164" s="7" t="s">
        <v>17</v>
      </c>
      <c r="AE164" s="7" t="s">
        <v>17</v>
      </c>
      <c r="AF164" s="6" t="s">
        <v>17</v>
      </c>
      <c r="AG164" s="6" t="s">
        <v>17</v>
      </c>
      <c r="AH164" s="6" t="s">
        <v>17</v>
      </c>
      <c r="AI164" s="6" t="s">
        <v>17</v>
      </c>
      <c r="AJ164" s="6" t="s">
        <v>17</v>
      </c>
    </row>
    <row r="165">
      <c r="A165" s="28" t="s">
        <v>3982</v>
      </c>
      <c r="B165" s="6" t="s">
        <v>6207</v>
      </c>
      <c r="C165" s="6" t="s">
        <v>5435</v>
      </c>
      <c r="D165" s="7" t="s">
        <v>6113</v>
      </c>
      <c r="E165" s="28" t="s">
        <v>6114</v>
      </c>
      <c r="F165" s="5" t="s">
        <v>5204</v>
      </c>
      <c r="G165" s="6" t="s">
        <v>5193</v>
      </c>
      <c r="H165" s="6" t="s">
        <v>17</v>
      </c>
      <c r="I165" s="6" t="s">
        <v>17</v>
      </c>
      <c r="J165" s="8" t="s">
        <v>6208</v>
      </c>
      <c r="K165" s="5" t="s">
        <v>6209</v>
      </c>
      <c r="L165" s="7" t="s">
        <v>6210</v>
      </c>
      <c r="M165" s="9" t="s">
        <v>6211</v>
      </c>
      <c r="N165" s="5" t="s">
        <v>14</v>
      </c>
      <c r="O165" s="32" t="s">
        <v>6149</v>
      </c>
      <c r="P165" s="33">
        <v>44810.367540162</v>
      </c>
      <c r="Q165" s="28" t="s">
        <v>17</v>
      </c>
      <c r="R165" s="29" t="s">
        <v>17</v>
      </c>
      <c r="S165" s="28" t="s">
        <v>19</v>
      </c>
      <c r="T165" s="28" t="s">
        <v>17</v>
      </c>
      <c r="U165" s="5" t="s">
        <v>17</v>
      </c>
      <c r="V165" s="28" t="s">
        <v>6212</v>
      </c>
      <c r="W165" s="7" t="s">
        <v>17</v>
      </c>
      <c r="X165" s="7" t="s">
        <v>17</v>
      </c>
      <c r="Y165" s="5" t="s">
        <v>17</v>
      </c>
      <c r="Z165" s="5" t="s">
        <v>17</v>
      </c>
      <c r="AA165" s="7" t="s">
        <v>17</v>
      </c>
      <c r="AB165" s="7" t="s">
        <v>17</v>
      </c>
      <c r="AC165" s="7" t="s">
        <v>17</v>
      </c>
      <c r="AD165" s="7" t="s">
        <v>17</v>
      </c>
      <c r="AE165" s="7" t="s">
        <v>17</v>
      </c>
      <c r="AF165" s="6" t="s">
        <v>17</v>
      </c>
      <c r="AG165" s="6" t="s">
        <v>17</v>
      </c>
      <c r="AH165" s="6" t="s">
        <v>17</v>
      </c>
      <c r="AI165" s="6" t="s">
        <v>17</v>
      </c>
      <c r="AJ165" s="6" t="s">
        <v>17</v>
      </c>
    </row>
    <row r="166">
      <c r="A166" s="28" t="s">
        <v>3985</v>
      </c>
      <c r="B166" s="6" t="s">
        <v>6213</v>
      </c>
      <c r="C166" s="6" t="s">
        <v>5435</v>
      </c>
      <c r="D166" s="7" t="s">
        <v>6113</v>
      </c>
      <c r="E166" s="28" t="s">
        <v>6114</v>
      </c>
      <c r="F166" s="5" t="s">
        <v>5204</v>
      </c>
      <c r="G166" s="6" t="s">
        <v>5193</v>
      </c>
      <c r="H166" s="6" t="s">
        <v>17</v>
      </c>
      <c r="I166" s="6" t="s">
        <v>6120</v>
      </c>
      <c r="J166" s="8" t="s">
        <v>6214</v>
      </c>
      <c r="K166" s="5" t="s">
        <v>6215</v>
      </c>
      <c r="L166" s="7" t="s">
        <v>6216</v>
      </c>
      <c r="M166" s="9" t="s">
        <v>6217</v>
      </c>
      <c r="N166" s="5" t="s">
        <v>5205</v>
      </c>
      <c r="O166" s="32" t="s">
        <v>6149</v>
      </c>
      <c r="P166" s="33">
        <v>44810.3675410532</v>
      </c>
      <c r="Q166" s="28" t="s">
        <v>17</v>
      </c>
      <c r="R166" s="29" t="s">
        <v>17</v>
      </c>
      <c r="S166" s="28" t="s">
        <v>19</v>
      </c>
      <c r="T166" s="28" t="s">
        <v>17</v>
      </c>
      <c r="U166" s="5" t="s">
        <v>17</v>
      </c>
      <c r="V166" s="28" t="s">
        <v>6218</v>
      </c>
      <c r="W166" s="7" t="s">
        <v>17</v>
      </c>
      <c r="X166" s="7" t="s">
        <v>17</v>
      </c>
      <c r="Y166" s="5" t="s">
        <v>17</v>
      </c>
      <c r="Z166" s="5" t="s">
        <v>17</v>
      </c>
      <c r="AA166" s="7" t="s">
        <v>17</v>
      </c>
      <c r="AB166" s="7" t="s">
        <v>17</v>
      </c>
      <c r="AC166" s="7" t="s">
        <v>17</v>
      </c>
      <c r="AD166" s="7" t="s">
        <v>17</v>
      </c>
      <c r="AE166" s="7" t="s">
        <v>17</v>
      </c>
      <c r="AF166" s="6" t="s">
        <v>17</v>
      </c>
      <c r="AG166" s="6" t="s">
        <v>17</v>
      </c>
      <c r="AH166" s="6" t="s">
        <v>17</v>
      </c>
      <c r="AI166" s="6" t="s">
        <v>17</v>
      </c>
      <c r="AJ166" s="6" t="s">
        <v>17</v>
      </c>
    </row>
    <row r="167">
      <c r="A167" s="28" t="s">
        <v>3991</v>
      </c>
      <c r="B167" s="6" t="s">
        <v>6219</v>
      </c>
      <c r="C167" s="6" t="s">
        <v>5435</v>
      </c>
      <c r="D167" s="7" t="s">
        <v>6113</v>
      </c>
      <c r="E167" s="28" t="s">
        <v>6114</v>
      </c>
      <c r="F167" s="5" t="s">
        <v>5204</v>
      </c>
      <c r="G167" s="6" t="s">
        <v>5193</v>
      </c>
      <c r="H167" s="6" t="s">
        <v>17</v>
      </c>
      <c r="I167" s="6" t="s">
        <v>17</v>
      </c>
      <c r="J167" s="8" t="s">
        <v>6220</v>
      </c>
      <c r="K167" s="5" t="s">
        <v>6221</v>
      </c>
      <c r="L167" s="7" t="s">
        <v>6222</v>
      </c>
      <c r="M167" s="9" t="s">
        <v>6223</v>
      </c>
      <c r="N167" s="5" t="s">
        <v>14</v>
      </c>
      <c r="O167" s="32" t="s">
        <v>6149</v>
      </c>
      <c r="P167" s="33">
        <v>44810.3675415856</v>
      </c>
      <c r="Q167" s="28" t="s">
        <v>17</v>
      </c>
      <c r="R167" s="29" t="s">
        <v>17</v>
      </c>
      <c r="S167" s="28" t="s">
        <v>19</v>
      </c>
      <c r="T167" s="28" t="s">
        <v>17</v>
      </c>
      <c r="U167" s="5" t="s">
        <v>17</v>
      </c>
      <c r="V167" s="30" t="s">
        <v>6224</v>
      </c>
      <c r="W167" s="7" t="s">
        <v>17</v>
      </c>
      <c r="X167" s="7" t="s">
        <v>17</v>
      </c>
      <c r="Y167" s="5" t="s">
        <v>17</v>
      </c>
      <c r="Z167" s="5" t="s">
        <v>17</v>
      </c>
      <c r="AA167" s="7" t="s">
        <v>17</v>
      </c>
      <c r="AB167" s="7" t="s">
        <v>17</v>
      </c>
      <c r="AC167" s="7" t="s">
        <v>17</v>
      </c>
      <c r="AD167" s="7" t="s">
        <v>17</v>
      </c>
      <c r="AE167" s="7" t="s">
        <v>17</v>
      </c>
      <c r="AF167" s="6" t="s">
        <v>17</v>
      </c>
      <c r="AG167" s="6" t="s">
        <v>17</v>
      </c>
      <c r="AH167" s="6" t="s">
        <v>17</v>
      </c>
      <c r="AI167" s="6" t="s">
        <v>17</v>
      </c>
      <c r="AJ167" s="6" t="s">
        <v>17</v>
      </c>
    </row>
    <row r="168">
      <c r="A168" s="28" t="s">
        <v>4015</v>
      </c>
      <c r="B168" s="6" t="s">
        <v>6225</v>
      </c>
      <c r="C168" s="6" t="s">
        <v>5435</v>
      </c>
      <c r="D168" s="7" t="s">
        <v>6113</v>
      </c>
      <c r="E168" s="28" t="s">
        <v>6114</v>
      </c>
      <c r="F168" s="5" t="s">
        <v>5204</v>
      </c>
      <c r="G168" s="6" t="s">
        <v>5193</v>
      </c>
      <c r="H168" s="6" t="s">
        <v>17</v>
      </c>
      <c r="I168" s="6" t="s">
        <v>17</v>
      </c>
      <c r="J168" s="8" t="s">
        <v>6226</v>
      </c>
      <c r="K168" s="5" t="s">
        <v>6227</v>
      </c>
      <c r="L168" s="7" t="s">
        <v>6228</v>
      </c>
      <c r="M168" s="9" t="s">
        <v>6229</v>
      </c>
      <c r="N168" s="5" t="s">
        <v>14</v>
      </c>
      <c r="O168" s="32" t="s">
        <v>6149</v>
      </c>
      <c r="P168" s="33">
        <v>44810.3675423264</v>
      </c>
      <c r="Q168" s="28" t="s">
        <v>17</v>
      </c>
      <c r="R168" s="29" t="s">
        <v>17</v>
      </c>
      <c r="S168" s="28" t="s">
        <v>19</v>
      </c>
      <c r="T168" s="28" t="s">
        <v>17</v>
      </c>
      <c r="U168" s="5" t="s">
        <v>17</v>
      </c>
      <c r="V168" s="28" t="s">
        <v>6230</v>
      </c>
      <c r="W168" s="7" t="s">
        <v>17</v>
      </c>
      <c r="X168" s="7" t="s">
        <v>17</v>
      </c>
      <c r="Y168" s="5" t="s">
        <v>17</v>
      </c>
      <c r="Z168" s="5" t="s">
        <v>17</v>
      </c>
      <c r="AA168" s="7" t="s">
        <v>17</v>
      </c>
      <c r="AB168" s="7" t="s">
        <v>17</v>
      </c>
      <c r="AC168" s="7" t="s">
        <v>17</v>
      </c>
      <c r="AD168" s="7" t="s">
        <v>17</v>
      </c>
      <c r="AE168" s="7" t="s">
        <v>17</v>
      </c>
      <c r="AF168" s="6" t="s">
        <v>17</v>
      </c>
      <c r="AG168" s="6" t="s">
        <v>17</v>
      </c>
      <c r="AH168" s="6" t="s">
        <v>17</v>
      </c>
      <c r="AI168" s="6" t="s">
        <v>17</v>
      </c>
      <c r="AJ168" s="6" t="s">
        <v>17</v>
      </c>
    </row>
    <row r="169">
      <c r="A169" s="28" t="s">
        <v>4062</v>
      </c>
      <c r="B169" s="6" t="s">
        <v>6231</v>
      </c>
      <c r="C169" s="6" t="s">
        <v>5435</v>
      </c>
      <c r="D169" s="7" t="s">
        <v>6113</v>
      </c>
      <c r="E169" s="28" t="s">
        <v>6114</v>
      </c>
      <c r="F169" s="5" t="s">
        <v>5204</v>
      </c>
      <c r="G169" s="6" t="s">
        <v>5193</v>
      </c>
      <c r="H169" s="6" t="s">
        <v>17</v>
      </c>
      <c r="I169" s="6" t="s">
        <v>6120</v>
      </c>
      <c r="J169" s="8" t="s">
        <v>6232</v>
      </c>
      <c r="K169" s="5" t="s">
        <v>6233</v>
      </c>
      <c r="L169" s="7" t="s">
        <v>6234</v>
      </c>
      <c r="M169" s="9" t="s">
        <v>6235</v>
      </c>
      <c r="N169" s="5" t="s">
        <v>5205</v>
      </c>
      <c r="O169" s="32" t="s">
        <v>6149</v>
      </c>
      <c r="P169" s="33">
        <v>44810.3681861921</v>
      </c>
      <c r="Q169" s="28" t="s">
        <v>17</v>
      </c>
      <c r="R169" s="29" t="s">
        <v>17</v>
      </c>
      <c r="S169" s="28" t="s">
        <v>19</v>
      </c>
      <c r="T169" s="28" t="s">
        <v>17</v>
      </c>
      <c r="U169" s="5" t="s">
        <v>17</v>
      </c>
      <c r="V169" s="30" t="s">
        <v>6236</v>
      </c>
      <c r="W169" s="7" t="s">
        <v>17</v>
      </c>
      <c r="X169" s="7" t="s">
        <v>17</v>
      </c>
      <c r="Y169" s="5" t="s">
        <v>17</v>
      </c>
      <c r="Z169" s="5" t="s">
        <v>17</v>
      </c>
      <c r="AA169" s="7" t="s">
        <v>17</v>
      </c>
      <c r="AB169" s="7" t="s">
        <v>17</v>
      </c>
      <c r="AC169" s="7" t="s">
        <v>17</v>
      </c>
      <c r="AD169" s="7" t="s">
        <v>17</v>
      </c>
      <c r="AE169" s="7" t="s">
        <v>17</v>
      </c>
      <c r="AF169" s="6" t="s">
        <v>17</v>
      </c>
      <c r="AG169" s="6" t="s">
        <v>17</v>
      </c>
      <c r="AH169" s="6" t="s">
        <v>17</v>
      </c>
      <c r="AI169" s="6" t="s">
        <v>17</v>
      </c>
      <c r="AJ169" s="6" t="s">
        <v>17</v>
      </c>
    </row>
    <row r="170">
      <c r="A170" s="28" t="s">
        <v>4086</v>
      </c>
      <c r="B170" s="6" t="s">
        <v>6237</v>
      </c>
      <c r="C170" s="6" t="s">
        <v>5435</v>
      </c>
      <c r="D170" s="7" t="s">
        <v>6113</v>
      </c>
      <c r="E170" s="28" t="s">
        <v>6114</v>
      </c>
      <c r="F170" s="5" t="s">
        <v>5204</v>
      </c>
      <c r="G170" s="6" t="s">
        <v>5193</v>
      </c>
      <c r="H170" s="6" t="s">
        <v>17</v>
      </c>
      <c r="I170" s="6" t="s">
        <v>17</v>
      </c>
      <c r="J170" s="8" t="s">
        <v>6238</v>
      </c>
      <c r="K170" s="5" t="s">
        <v>6239</v>
      </c>
      <c r="L170" s="7" t="s">
        <v>6240</v>
      </c>
      <c r="M170" s="9" t="s">
        <v>6241</v>
      </c>
      <c r="N170" s="5" t="s">
        <v>14</v>
      </c>
      <c r="O170" s="32" t="s">
        <v>6149</v>
      </c>
      <c r="P170" s="33">
        <v>44810.3681871181</v>
      </c>
      <c r="Q170" s="28" t="s">
        <v>17</v>
      </c>
      <c r="R170" s="29" t="s">
        <v>17</v>
      </c>
      <c r="S170" s="28" t="s">
        <v>19</v>
      </c>
      <c r="T170" s="28" t="s">
        <v>17</v>
      </c>
      <c r="U170" s="5" t="s">
        <v>17</v>
      </c>
      <c r="V170" s="28" t="s">
        <v>6242</v>
      </c>
      <c r="W170" s="7" t="s">
        <v>17</v>
      </c>
      <c r="X170" s="7" t="s">
        <v>17</v>
      </c>
      <c r="Y170" s="5" t="s">
        <v>17</v>
      </c>
      <c r="Z170" s="5" t="s">
        <v>17</v>
      </c>
      <c r="AA170" s="7" t="s">
        <v>17</v>
      </c>
      <c r="AB170" s="7" t="s">
        <v>17</v>
      </c>
      <c r="AC170" s="7" t="s">
        <v>17</v>
      </c>
      <c r="AD170" s="7" t="s">
        <v>17</v>
      </c>
      <c r="AE170" s="7" t="s">
        <v>17</v>
      </c>
      <c r="AF170" s="6" t="s">
        <v>17</v>
      </c>
      <c r="AG170" s="6" t="s">
        <v>17</v>
      </c>
      <c r="AH170" s="6" t="s">
        <v>17</v>
      </c>
      <c r="AI170" s="6" t="s">
        <v>17</v>
      </c>
      <c r="AJ170" s="6" t="s">
        <v>17</v>
      </c>
    </row>
    <row r="171">
      <c r="A171" s="28" t="s">
        <v>4090</v>
      </c>
      <c r="B171" s="6" t="s">
        <v>6243</v>
      </c>
      <c r="C171" s="6" t="s">
        <v>5435</v>
      </c>
      <c r="D171" s="7" t="s">
        <v>6113</v>
      </c>
      <c r="E171" s="28" t="s">
        <v>6114</v>
      </c>
      <c r="F171" s="5" t="s">
        <v>5204</v>
      </c>
      <c r="G171" s="6" t="s">
        <v>5193</v>
      </c>
      <c r="H171" s="6" t="s">
        <v>17</v>
      </c>
      <c r="I171" s="6" t="s">
        <v>17</v>
      </c>
      <c r="J171" s="8" t="s">
        <v>5661</v>
      </c>
      <c r="K171" s="5" t="s">
        <v>5662</v>
      </c>
      <c r="L171" s="7" t="s">
        <v>5663</v>
      </c>
      <c r="M171" s="9" t="s">
        <v>6244</v>
      </c>
      <c r="N171" s="5" t="s">
        <v>14</v>
      </c>
      <c r="O171" s="32" t="s">
        <v>6149</v>
      </c>
      <c r="P171" s="33">
        <v>44810.3681872685</v>
      </c>
      <c r="Q171" s="28" t="s">
        <v>17</v>
      </c>
      <c r="R171" s="29" t="s">
        <v>17</v>
      </c>
      <c r="S171" s="28" t="s">
        <v>19</v>
      </c>
      <c r="T171" s="28" t="s">
        <v>17</v>
      </c>
      <c r="U171" s="5" t="s">
        <v>17</v>
      </c>
      <c r="V171" s="28" t="s">
        <v>5666</v>
      </c>
      <c r="W171" s="7" t="s">
        <v>17</v>
      </c>
      <c r="X171" s="7" t="s">
        <v>17</v>
      </c>
      <c r="Y171" s="5" t="s">
        <v>17</v>
      </c>
      <c r="Z171" s="5" t="s">
        <v>17</v>
      </c>
      <c r="AA171" s="7" t="s">
        <v>17</v>
      </c>
      <c r="AB171" s="7" t="s">
        <v>17</v>
      </c>
      <c r="AC171" s="7" t="s">
        <v>17</v>
      </c>
      <c r="AD171" s="7" t="s">
        <v>17</v>
      </c>
      <c r="AE171" s="7" t="s">
        <v>17</v>
      </c>
      <c r="AF171" s="6" t="s">
        <v>17</v>
      </c>
      <c r="AG171" s="6" t="s">
        <v>17</v>
      </c>
      <c r="AH171" s="6" t="s">
        <v>17</v>
      </c>
      <c r="AI171" s="6" t="s">
        <v>17</v>
      </c>
      <c r="AJ171" s="6" t="s">
        <v>17</v>
      </c>
    </row>
    <row r="172">
      <c r="A172" s="28" t="s">
        <v>4094</v>
      </c>
      <c r="B172" s="6" t="s">
        <v>6245</v>
      </c>
      <c r="C172" s="6" t="s">
        <v>5435</v>
      </c>
      <c r="D172" s="7" t="s">
        <v>6113</v>
      </c>
      <c r="E172" s="28" t="s">
        <v>6114</v>
      </c>
      <c r="F172" s="5" t="s">
        <v>5204</v>
      </c>
      <c r="G172" s="6" t="s">
        <v>5193</v>
      </c>
      <c r="H172" s="6" t="s">
        <v>17</v>
      </c>
      <c r="I172" s="6" t="s">
        <v>17</v>
      </c>
      <c r="J172" s="8" t="s">
        <v>6246</v>
      </c>
      <c r="K172" s="5" t="s">
        <v>6247</v>
      </c>
      <c r="L172" s="7" t="s">
        <v>6248</v>
      </c>
      <c r="M172" s="9" t="s">
        <v>6249</v>
      </c>
      <c r="N172" s="5" t="s">
        <v>14</v>
      </c>
      <c r="O172" s="32" t="s">
        <v>6149</v>
      </c>
      <c r="P172" s="33">
        <v>44810.3681878125</v>
      </c>
      <c r="Q172" s="28" t="s">
        <v>17</v>
      </c>
      <c r="R172" s="29" t="s">
        <v>17</v>
      </c>
      <c r="S172" s="28" t="s">
        <v>19</v>
      </c>
      <c r="T172" s="28" t="s">
        <v>17</v>
      </c>
      <c r="U172" s="5" t="s">
        <v>17</v>
      </c>
      <c r="V172" s="28" t="s">
        <v>6250</v>
      </c>
      <c r="W172" s="7" t="s">
        <v>17</v>
      </c>
      <c r="X172" s="7" t="s">
        <v>17</v>
      </c>
      <c r="Y172" s="5" t="s">
        <v>17</v>
      </c>
      <c r="Z172" s="5" t="s">
        <v>17</v>
      </c>
      <c r="AA172" s="7" t="s">
        <v>17</v>
      </c>
      <c r="AB172" s="7" t="s">
        <v>17</v>
      </c>
      <c r="AC172" s="7" t="s">
        <v>17</v>
      </c>
      <c r="AD172" s="7" t="s">
        <v>17</v>
      </c>
      <c r="AE172" s="7" t="s">
        <v>17</v>
      </c>
      <c r="AF172" s="6" t="s">
        <v>17</v>
      </c>
      <c r="AG172" s="6" t="s">
        <v>17</v>
      </c>
      <c r="AH172" s="6" t="s">
        <v>17</v>
      </c>
      <c r="AI172" s="6" t="s">
        <v>17</v>
      </c>
      <c r="AJ172" s="6" t="s">
        <v>17</v>
      </c>
    </row>
    <row r="173">
      <c r="A173" s="28" t="s">
        <v>4105</v>
      </c>
      <c r="B173" s="6" t="s">
        <v>6251</v>
      </c>
      <c r="C173" s="6" t="s">
        <v>5435</v>
      </c>
      <c r="D173" s="7" t="s">
        <v>6113</v>
      </c>
      <c r="E173" s="28" t="s">
        <v>6114</v>
      </c>
      <c r="F173" s="5" t="s">
        <v>5204</v>
      </c>
      <c r="G173" s="6" t="s">
        <v>5193</v>
      </c>
      <c r="H173" s="6" t="s">
        <v>17</v>
      </c>
      <c r="I173" s="6" t="s">
        <v>17</v>
      </c>
      <c r="J173" s="8" t="s">
        <v>5283</v>
      </c>
      <c r="K173" s="5" t="s">
        <v>6252</v>
      </c>
      <c r="L173" s="7" t="s">
        <v>6253</v>
      </c>
      <c r="M173" s="9" t="s">
        <v>6254</v>
      </c>
      <c r="N173" s="5" t="s">
        <v>14</v>
      </c>
      <c r="O173" s="32" t="s">
        <v>6149</v>
      </c>
      <c r="P173" s="33">
        <v>44810.3681881944</v>
      </c>
      <c r="Q173" s="28" t="s">
        <v>17</v>
      </c>
      <c r="R173" s="29" t="s">
        <v>17</v>
      </c>
      <c r="S173" s="28" t="s">
        <v>19</v>
      </c>
      <c r="T173" s="28" t="s">
        <v>17</v>
      </c>
      <c r="U173" s="5" t="s">
        <v>17</v>
      </c>
      <c r="V173" s="28" t="s">
        <v>6255</v>
      </c>
      <c r="W173" s="7" t="s">
        <v>17</v>
      </c>
      <c r="X173" s="7" t="s">
        <v>17</v>
      </c>
      <c r="Y173" s="5" t="s">
        <v>17</v>
      </c>
      <c r="Z173" s="5" t="s">
        <v>17</v>
      </c>
      <c r="AA173" s="7" t="s">
        <v>17</v>
      </c>
      <c r="AB173" s="7" t="s">
        <v>17</v>
      </c>
      <c r="AC173" s="7" t="s">
        <v>17</v>
      </c>
      <c r="AD173" s="7" t="s">
        <v>17</v>
      </c>
      <c r="AE173" s="7" t="s">
        <v>17</v>
      </c>
      <c r="AF173" s="6" t="s">
        <v>17</v>
      </c>
      <c r="AG173" s="6" t="s">
        <v>17</v>
      </c>
      <c r="AH173" s="6" t="s">
        <v>17</v>
      </c>
      <c r="AI173" s="6" t="s">
        <v>17</v>
      </c>
      <c r="AJ173" s="6" t="s">
        <v>17</v>
      </c>
    </row>
    <row r="174">
      <c r="A174" s="28" t="s">
        <v>4116</v>
      </c>
      <c r="B174" s="6" t="s">
        <v>6256</v>
      </c>
      <c r="C174" s="6" t="s">
        <v>5435</v>
      </c>
      <c r="D174" s="7" t="s">
        <v>6113</v>
      </c>
      <c r="E174" s="28" t="s">
        <v>6114</v>
      </c>
      <c r="F174" s="5" t="s">
        <v>5204</v>
      </c>
      <c r="G174" s="6" t="s">
        <v>5193</v>
      </c>
      <c r="H174" s="6" t="s">
        <v>17</v>
      </c>
      <c r="I174" s="6" t="s">
        <v>17</v>
      </c>
      <c r="J174" s="8" t="s">
        <v>6257</v>
      </c>
      <c r="K174" s="5" t="s">
        <v>6258</v>
      </c>
      <c r="L174" s="7" t="s">
        <v>6259</v>
      </c>
      <c r="M174" s="9" t="s">
        <v>6260</v>
      </c>
      <c r="N174" s="5" t="s">
        <v>14</v>
      </c>
      <c r="O174" s="32" t="s">
        <v>6149</v>
      </c>
      <c r="P174" s="33">
        <v>44810.3681892708</v>
      </c>
      <c r="Q174" s="28" t="s">
        <v>17</v>
      </c>
      <c r="R174" s="29" t="s">
        <v>17</v>
      </c>
      <c r="S174" s="28" t="s">
        <v>19</v>
      </c>
      <c r="T174" s="28" t="s">
        <v>17</v>
      </c>
      <c r="U174" s="5" t="s">
        <v>17</v>
      </c>
      <c r="V174" s="28" t="s">
        <v>6261</v>
      </c>
      <c r="W174" s="7" t="s">
        <v>17</v>
      </c>
      <c r="X174" s="7" t="s">
        <v>17</v>
      </c>
      <c r="Y174" s="5" t="s">
        <v>17</v>
      </c>
      <c r="Z174" s="5" t="s">
        <v>17</v>
      </c>
      <c r="AA174" s="7" t="s">
        <v>17</v>
      </c>
      <c r="AB174" s="7" t="s">
        <v>17</v>
      </c>
      <c r="AC174" s="7" t="s">
        <v>17</v>
      </c>
      <c r="AD174" s="7" t="s">
        <v>17</v>
      </c>
      <c r="AE174" s="7" t="s">
        <v>17</v>
      </c>
      <c r="AF174" s="6" t="s">
        <v>17</v>
      </c>
      <c r="AG174" s="6" t="s">
        <v>17</v>
      </c>
      <c r="AH174" s="6" t="s">
        <v>17</v>
      </c>
      <c r="AI174" s="6" t="s">
        <v>17</v>
      </c>
      <c r="AJ174" s="6" t="s">
        <v>17</v>
      </c>
    </row>
    <row r="175">
      <c r="A175" s="28" t="s">
        <v>6262</v>
      </c>
      <c r="B175" s="6" t="s">
        <v>6263</v>
      </c>
      <c r="C175" s="6" t="s">
        <v>5435</v>
      </c>
      <c r="D175" s="7" t="s">
        <v>6264</v>
      </c>
      <c r="E175" s="28" t="s">
        <v>6265</v>
      </c>
      <c r="F175" s="5" t="s">
        <v>5215</v>
      </c>
      <c r="G175" s="6" t="s">
        <v>17</v>
      </c>
      <c r="H175" s="6" t="s">
        <v>17</v>
      </c>
      <c r="I175" s="6" t="s">
        <v>6120</v>
      </c>
      <c r="J175" s="8" t="s">
        <v>6266</v>
      </c>
      <c r="K175" s="5" t="s">
        <v>6267</v>
      </c>
      <c r="L175" s="7" t="s">
        <v>6268</v>
      </c>
      <c r="M175" s="9" t="s">
        <v>6269</v>
      </c>
      <c r="N175" s="5" t="s">
        <v>3504</v>
      </c>
      <c r="O175" s="32" t="s">
        <v>6270</v>
      </c>
      <c r="P175" s="33">
        <v>44805.5651773958</v>
      </c>
      <c r="Q175" s="28" t="s">
        <v>17</v>
      </c>
      <c r="R175" s="29" t="s">
        <v>6271</v>
      </c>
      <c r="S175" s="28" t="s">
        <v>1598</v>
      </c>
      <c r="T175" s="28" t="s">
        <v>17</v>
      </c>
      <c r="U175" s="5" t="s">
        <v>17</v>
      </c>
      <c r="V175" s="28" t="s">
        <v>6272</v>
      </c>
      <c r="W175" s="7" t="s">
        <v>17</v>
      </c>
      <c r="X175" s="7" t="s">
        <v>17</v>
      </c>
      <c r="Y175" s="5" t="s">
        <v>17</v>
      </c>
      <c r="Z175" s="5" t="s">
        <v>17</v>
      </c>
      <c r="AA175" s="7" t="s">
        <v>17</v>
      </c>
      <c r="AB175" s="7" t="s">
        <v>17</v>
      </c>
      <c r="AC175" s="7" t="s">
        <v>17</v>
      </c>
      <c r="AD175" s="7" t="s">
        <v>17</v>
      </c>
      <c r="AE175" s="7" t="s">
        <v>17</v>
      </c>
      <c r="AF175" s="6" t="s">
        <v>17</v>
      </c>
      <c r="AG175" s="6" t="s">
        <v>17</v>
      </c>
      <c r="AH175" s="6" t="s">
        <v>17</v>
      </c>
      <c r="AI175" s="6" t="s">
        <v>17</v>
      </c>
      <c r="AJ175" s="6" t="s">
        <v>17</v>
      </c>
    </row>
    <row r="176">
      <c r="A176" s="28" t="s">
        <v>6273</v>
      </c>
      <c r="B176" s="6" t="s">
        <v>6274</v>
      </c>
      <c r="C176" s="6" t="s">
        <v>5435</v>
      </c>
      <c r="D176" s="7" t="s">
        <v>6275</v>
      </c>
      <c r="E176" s="28" t="s">
        <v>6276</v>
      </c>
      <c r="F176" s="5" t="s">
        <v>5215</v>
      </c>
      <c r="G176" s="6" t="s">
        <v>17</v>
      </c>
      <c r="H176" s="6" t="s">
        <v>17</v>
      </c>
      <c r="I176" s="6" t="s">
        <v>17</v>
      </c>
      <c r="J176" s="8" t="s">
        <v>6277</v>
      </c>
      <c r="K176" s="5" t="s">
        <v>6278</v>
      </c>
      <c r="L176" s="7" t="s">
        <v>6279</v>
      </c>
      <c r="M176" s="9" t="s">
        <v>6280</v>
      </c>
      <c r="N176" s="5" t="s">
        <v>5218</v>
      </c>
      <c r="O176" s="32" t="s">
        <v>6281</v>
      </c>
      <c r="P176" s="33">
        <v>44809.7701918634</v>
      </c>
      <c r="Q176" s="28" t="s">
        <v>17</v>
      </c>
      <c r="R176" s="29" t="s">
        <v>17</v>
      </c>
      <c r="S176" s="28" t="s">
        <v>1598</v>
      </c>
      <c r="T176" s="28" t="s">
        <v>17</v>
      </c>
      <c r="U176" s="5" t="s">
        <v>17</v>
      </c>
      <c r="V176" s="28" t="s">
        <v>6282</v>
      </c>
      <c r="W176" s="7" t="s">
        <v>17</v>
      </c>
      <c r="X176" s="7" t="s">
        <v>17</v>
      </c>
      <c r="Y176" s="5" t="s">
        <v>17</v>
      </c>
      <c r="Z176" s="5" t="s">
        <v>17</v>
      </c>
      <c r="AA176" s="7" t="s">
        <v>17</v>
      </c>
      <c r="AB176" s="7" t="s">
        <v>17</v>
      </c>
      <c r="AC176" s="7" t="s">
        <v>17</v>
      </c>
      <c r="AD176" s="7" t="s">
        <v>17</v>
      </c>
      <c r="AE176" s="7" t="s">
        <v>17</v>
      </c>
      <c r="AF176" s="6" t="s">
        <v>17</v>
      </c>
      <c r="AG176" s="6" t="s">
        <v>17</v>
      </c>
      <c r="AH176" s="6" t="s">
        <v>17</v>
      </c>
      <c r="AI176" s="6" t="s">
        <v>17</v>
      </c>
      <c r="AJ176" s="6" t="s">
        <v>17</v>
      </c>
    </row>
    <row r="177">
      <c r="A177" s="28" t="s">
        <v>6283</v>
      </c>
      <c r="B177" s="6" t="s">
        <v>6284</v>
      </c>
      <c r="C177" s="6" t="s">
        <v>5435</v>
      </c>
      <c r="D177" s="7" t="s">
        <v>6285</v>
      </c>
      <c r="E177" s="28" t="s">
        <v>6286</v>
      </c>
      <c r="F177" s="5" t="s">
        <v>5215</v>
      </c>
      <c r="G177" s="6" t="s">
        <v>17</v>
      </c>
      <c r="H177" s="6" t="s">
        <v>17</v>
      </c>
      <c r="I177" s="6" t="s">
        <v>17</v>
      </c>
      <c r="J177" s="8" t="s">
        <v>6287</v>
      </c>
      <c r="K177" s="5" t="s">
        <v>6288</v>
      </c>
      <c r="L177" s="7" t="s">
        <v>6289</v>
      </c>
      <c r="M177" s="9" t="s">
        <v>6290</v>
      </c>
      <c r="N177" s="5" t="s">
        <v>5218</v>
      </c>
      <c r="O177" s="32" t="s">
        <v>6291</v>
      </c>
      <c r="P177" s="33">
        <v>44809.0339979514</v>
      </c>
      <c r="Q177" s="28" t="s">
        <v>17</v>
      </c>
      <c r="R177" s="29" t="s">
        <v>17</v>
      </c>
      <c r="S177" s="28" t="s">
        <v>1598</v>
      </c>
      <c r="T177" s="28" t="s">
        <v>17</v>
      </c>
      <c r="U177" s="5" t="s">
        <v>17</v>
      </c>
      <c r="V177" s="28" t="s">
        <v>6292</v>
      </c>
      <c r="W177" s="7" t="s">
        <v>17</v>
      </c>
      <c r="X177" s="7" t="s">
        <v>17</v>
      </c>
      <c r="Y177" s="5" t="s">
        <v>17</v>
      </c>
      <c r="Z177" s="5" t="s">
        <v>17</v>
      </c>
      <c r="AA177" s="7" t="s">
        <v>17</v>
      </c>
      <c r="AB177" s="7" t="s">
        <v>17</v>
      </c>
      <c r="AC177" s="7" t="s">
        <v>17</v>
      </c>
      <c r="AD177" s="7" t="s">
        <v>17</v>
      </c>
      <c r="AE177" s="7" t="s">
        <v>17</v>
      </c>
      <c r="AF177" s="6" t="s">
        <v>17</v>
      </c>
      <c r="AG177" s="6" t="s">
        <v>17</v>
      </c>
      <c r="AH177" s="6" t="s">
        <v>17</v>
      </c>
      <c r="AI177" s="6" t="s">
        <v>17</v>
      </c>
      <c r="AJ177" s="6" t="s">
        <v>17</v>
      </c>
    </row>
    <row r="178">
      <c r="A178" s="28" t="s">
        <v>6293</v>
      </c>
      <c r="B178" s="6" t="s">
        <v>6294</v>
      </c>
      <c r="C178" s="6" t="s">
        <v>5448</v>
      </c>
      <c r="D178" s="7" t="s">
        <v>6295</v>
      </c>
      <c r="E178" s="28" t="s">
        <v>6296</v>
      </c>
      <c r="F178" s="5" t="s">
        <v>5215</v>
      </c>
      <c r="G178" s="6" t="s">
        <v>17</v>
      </c>
      <c r="H178" s="6" t="s">
        <v>17</v>
      </c>
      <c r="I178" s="6" t="s">
        <v>17</v>
      </c>
      <c r="J178" s="8" t="s">
        <v>5833</v>
      </c>
      <c r="K178" s="5" t="s">
        <v>5834</v>
      </c>
      <c r="L178" s="7" t="s">
        <v>5835</v>
      </c>
      <c r="M178" s="9" t="s">
        <v>6297</v>
      </c>
      <c r="N178" s="5" t="s">
        <v>5218</v>
      </c>
      <c r="O178" s="32" t="s">
        <v>6298</v>
      </c>
      <c r="P178" s="33">
        <v>44811.4870091088</v>
      </c>
      <c r="Q178" s="28" t="s">
        <v>17</v>
      </c>
      <c r="R178" s="29" t="s">
        <v>17</v>
      </c>
      <c r="S178" s="28" t="s">
        <v>19</v>
      </c>
      <c r="T178" s="28" t="s">
        <v>17</v>
      </c>
      <c r="U178" s="5" t="s">
        <v>17</v>
      </c>
      <c r="V178" s="28" t="s">
        <v>5837</v>
      </c>
      <c r="W178" s="7" t="s">
        <v>17</v>
      </c>
      <c r="X178" s="7" t="s">
        <v>17</v>
      </c>
      <c r="Y178" s="5" t="s">
        <v>17</v>
      </c>
      <c r="Z178" s="5" t="s">
        <v>17</v>
      </c>
      <c r="AA178" s="7" t="s">
        <v>17</v>
      </c>
      <c r="AB178" s="7" t="s">
        <v>17</v>
      </c>
      <c r="AC178" s="7" t="s">
        <v>17</v>
      </c>
      <c r="AD178" s="7" t="s">
        <v>17</v>
      </c>
      <c r="AE178" s="7" t="s">
        <v>17</v>
      </c>
      <c r="AF178" s="6" t="s">
        <v>17</v>
      </c>
      <c r="AG178" s="6" t="s">
        <v>17</v>
      </c>
      <c r="AH178" s="6" t="s">
        <v>17</v>
      </c>
      <c r="AI178" s="6" t="s">
        <v>17</v>
      </c>
      <c r="AJ178" s="6" t="s">
        <v>17</v>
      </c>
    </row>
    <row r="179">
      <c r="A179" s="28" t="s">
        <v>6299</v>
      </c>
      <c r="B179" s="6" t="s">
        <v>6300</v>
      </c>
      <c r="C179" s="6" t="s">
        <v>6301</v>
      </c>
      <c r="D179" s="7" t="s">
        <v>6302</v>
      </c>
      <c r="E179" s="28" t="s">
        <v>6303</v>
      </c>
      <c r="F179" s="5" t="s">
        <v>5226</v>
      </c>
      <c r="G179" s="6" t="s">
        <v>17</v>
      </c>
      <c r="H179" s="6" t="s">
        <v>6304</v>
      </c>
      <c r="I179" s="6" t="s">
        <v>17</v>
      </c>
      <c r="J179" s="8" t="s">
        <v>6305</v>
      </c>
      <c r="K179" s="5" t="s">
        <v>6306</v>
      </c>
      <c r="L179" s="7" t="s">
        <v>6307</v>
      </c>
      <c r="M179" s="9" t="s">
        <v>5446</v>
      </c>
      <c r="N179" s="5" t="s">
        <v>5218</v>
      </c>
      <c r="O179" s="32" t="s">
        <v>6308</v>
      </c>
      <c r="P179" s="33">
        <v>44806.8863258102</v>
      </c>
      <c r="Q179" s="28" t="s">
        <v>17</v>
      </c>
      <c r="R179" s="29" t="s">
        <v>17</v>
      </c>
      <c r="S179" s="28" t="s">
        <v>1598</v>
      </c>
      <c r="T179" s="28" t="s">
        <v>17</v>
      </c>
      <c r="U179" s="5" t="s">
        <v>17</v>
      </c>
      <c r="V179" s="28" t="s">
        <v>17</v>
      </c>
      <c r="W179" s="7" t="s">
        <v>17</v>
      </c>
      <c r="X179" s="7" t="s">
        <v>17</v>
      </c>
      <c r="Y179" s="5" t="s">
        <v>17</v>
      </c>
      <c r="Z179" s="5" t="s">
        <v>17</v>
      </c>
      <c r="AA179" s="7" t="s">
        <v>17</v>
      </c>
      <c r="AB179" s="7" t="s">
        <v>17</v>
      </c>
      <c r="AC179" s="7" t="s">
        <v>17</v>
      </c>
      <c r="AD179" s="7" t="s">
        <v>17</v>
      </c>
      <c r="AE179" s="7" t="s">
        <v>17</v>
      </c>
      <c r="AF179" s="6" t="s">
        <v>17</v>
      </c>
      <c r="AG179" s="6" t="s">
        <v>17</v>
      </c>
      <c r="AH179" s="6" t="s">
        <v>17</v>
      </c>
      <c r="AI179" s="6" t="s">
        <v>17</v>
      </c>
      <c r="AJ179" s="6" t="s">
        <v>17</v>
      </c>
    </row>
    <row r="180">
      <c r="A180" s="28" t="s">
        <v>6309</v>
      </c>
      <c r="B180" s="6" t="s">
        <v>6310</v>
      </c>
      <c r="C180" s="6" t="s">
        <v>6311</v>
      </c>
      <c r="D180" s="7" t="s">
        <v>6312</v>
      </c>
      <c r="E180" s="28" t="s">
        <v>6313</v>
      </c>
      <c r="F180" s="5" t="s">
        <v>5226</v>
      </c>
      <c r="G180" s="6" t="s">
        <v>5187</v>
      </c>
      <c r="H180" s="6" t="s">
        <v>17</v>
      </c>
      <c r="I180" s="6" t="s">
        <v>5580</v>
      </c>
      <c r="J180" s="8" t="s">
        <v>5581</v>
      </c>
      <c r="K180" s="5" t="s">
        <v>5582</v>
      </c>
      <c r="L180" s="7" t="s">
        <v>5583</v>
      </c>
      <c r="M180" s="9" t="s">
        <v>5283</v>
      </c>
      <c r="N180" s="5" t="s">
        <v>5218</v>
      </c>
      <c r="O180" s="32" t="s">
        <v>6314</v>
      </c>
      <c r="P180" s="33">
        <v>44809.8691585995</v>
      </c>
      <c r="Q180" s="28" t="s">
        <v>17</v>
      </c>
      <c r="R180" s="29" t="s">
        <v>17</v>
      </c>
      <c r="S180" s="28" t="s">
        <v>1598</v>
      </c>
      <c r="T180" s="28" t="s">
        <v>17</v>
      </c>
      <c r="U180" s="5" t="s">
        <v>17</v>
      </c>
      <c r="V180" s="28" t="s">
        <v>17</v>
      </c>
      <c r="W180" s="7" t="s">
        <v>17</v>
      </c>
      <c r="X180" s="7" t="s">
        <v>17</v>
      </c>
      <c r="Y180" s="5" t="s">
        <v>17</v>
      </c>
      <c r="Z180" s="5" t="s">
        <v>17</v>
      </c>
      <c r="AA180" s="7" t="s">
        <v>17</v>
      </c>
      <c r="AB180" s="7" t="s">
        <v>17</v>
      </c>
      <c r="AC180" s="7" t="s">
        <v>17</v>
      </c>
      <c r="AD180" s="7" t="s">
        <v>17</v>
      </c>
      <c r="AE180" s="7" t="s">
        <v>17</v>
      </c>
      <c r="AF180" s="6" t="s">
        <v>17</v>
      </c>
      <c r="AG180" s="6" t="s">
        <v>17</v>
      </c>
      <c r="AH180" s="6" t="s">
        <v>17</v>
      </c>
      <c r="AI180" s="6" t="s">
        <v>17</v>
      </c>
      <c r="AJ180" s="6" t="s">
        <v>17</v>
      </c>
    </row>
    <row r="181">
      <c r="A181" s="28" t="s">
        <v>6315</v>
      </c>
      <c r="B181" s="6" t="s">
        <v>6316</v>
      </c>
      <c r="C181" s="6" t="s">
        <v>6311</v>
      </c>
      <c r="D181" s="7" t="s">
        <v>6312</v>
      </c>
      <c r="E181" s="28" t="s">
        <v>6313</v>
      </c>
      <c r="F181" s="5" t="s">
        <v>5226</v>
      </c>
      <c r="G181" s="6" t="s">
        <v>5187</v>
      </c>
      <c r="H181" s="6" t="s">
        <v>6317</v>
      </c>
      <c r="I181" s="6" t="s">
        <v>17</v>
      </c>
      <c r="J181" s="8" t="s">
        <v>6305</v>
      </c>
      <c r="K181" s="5" t="s">
        <v>6306</v>
      </c>
      <c r="L181" s="7" t="s">
        <v>6307</v>
      </c>
      <c r="M181" s="9" t="s">
        <v>5473</v>
      </c>
      <c r="N181" s="5" t="s">
        <v>5218</v>
      </c>
      <c r="O181" s="32" t="s">
        <v>6314</v>
      </c>
      <c r="P181" s="33">
        <v>44809.875965544</v>
      </c>
      <c r="Q181" s="28" t="s">
        <v>17</v>
      </c>
      <c r="R181" s="29" t="s">
        <v>17</v>
      </c>
      <c r="S181" s="28" t="s">
        <v>1598</v>
      </c>
      <c r="T181" s="28" t="s">
        <v>17</v>
      </c>
      <c r="U181" s="5" t="s">
        <v>17</v>
      </c>
      <c r="V181" s="28" t="s">
        <v>17</v>
      </c>
      <c r="W181" s="7" t="s">
        <v>17</v>
      </c>
      <c r="X181" s="7" t="s">
        <v>17</v>
      </c>
      <c r="Y181" s="5" t="s">
        <v>17</v>
      </c>
      <c r="Z181" s="5" t="s">
        <v>17</v>
      </c>
      <c r="AA181" s="7" t="s">
        <v>17</v>
      </c>
      <c r="AB181" s="7" t="s">
        <v>17</v>
      </c>
      <c r="AC181" s="7" t="s">
        <v>17</v>
      </c>
      <c r="AD181" s="7" t="s">
        <v>17</v>
      </c>
      <c r="AE181" s="7" t="s">
        <v>17</v>
      </c>
      <c r="AF181" s="6" t="s">
        <v>17</v>
      </c>
      <c r="AG181" s="6" t="s">
        <v>17</v>
      </c>
      <c r="AH181" s="6" t="s">
        <v>17</v>
      </c>
      <c r="AI181" s="6" t="s">
        <v>17</v>
      </c>
      <c r="AJ181" s="6" t="s">
        <v>17</v>
      </c>
    </row>
    <row r="182">
      <c r="A182" s="28" t="s">
        <v>6318</v>
      </c>
      <c r="B182" s="6" t="s">
        <v>6319</v>
      </c>
      <c r="C182" s="6" t="s">
        <v>6311</v>
      </c>
      <c r="D182" s="7" t="s">
        <v>6312</v>
      </c>
      <c r="E182" s="28" t="s">
        <v>6313</v>
      </c>
      <c r="F182" s="5" t="s">
        <v>5226</v>
      </c>
      <c r="G182" s="6" t="s">
        <v>5187</v>
      </c>
      <c r="H182" s="6" t="s">
        <v>17</v>
      </c>
      <c r="I182" s="6" t="s">
        <v>17</v>
      </c>
      <c r="J182" s="8" t="s">
        <v>6320</v>
      </c>
      <c r="K182" s="5" t="s">
        <v>6321</v>
      </c>
      <c r="L182" s="7" t="s">
        <v>6322</v>
      </c>
      <c r="M182" s="9" t="s">
        <v>6121</v>
      </c>
      <c r="N182" s="5" t="s">
        <v>5225</v>
      </c>
      <c r="O182" s="32" t="s">
        <v>6314</v>
      </c>
      <c r="P182" s="33">
        <v>44809.8691589468</v>
      </c>
      <c r="Q182" s="28" t="s">
        <v>17</v>
      </c>
      <c r="R182" s="29" t="s">
        <v>17</v>
      </c>
      <c r="S182" s="28" t="s">
        <v>1598</v>
      </c>
      <c r="T182" s="28" t="s">
        <v>17</v>
      </c>
      <c r="U182" s="5" t="s">
        <v>17</v>
      </c>
      <c r="V182" s="28" t="s">
        <v>6323</v>
      </c>
      <c r="W182" s="7" t="s">
        <v>17</v>
      </c>
      <c r="X182" s="7" t="s">
        <v>17</v>
      </c>
      <c r="Y182" s="5" t="s">
        <v>17</v>
      </c>
      <c r="Z182" s="5" t="s">
        <v>17</v>
      </c>
      <c r="AA182" s="7" t="s">
        <v>17</v>
      </c>
      <c r="AB182" s="7" t="s">
        <v>17</v>
      </c>
      <c r="AC182" s="7" t="s">
        <v>17</v>
      </c>
      <c r="AD182" s="7" t="s">
        <v>17</v>
      </c>
      <c r="AE182" s="7" t="s">
        <v>17</v>
      </c>
      <c r="AF182" s="6" t="s">
        <v>17</v>
      </c>
      <c r="AG182" s="6" t="s">
        <v>17</v>
      </c>
      <c r="AH182" s="6" t="s">
        <v>17</v>
      </c>
      <c r="AI182" s="6" t="s">
        <v>17</v>
      </c>
      <c r="AJ182" s="6" t="s">
        <v>17</v>
      </c>
    </row>
    <row r="183">
      <c r="A183" s="28" t="s">
        <v>6324</v>
      </c>
      <c r="B183" s="6" t="s">
        <v>6325</v>
      </c>
      <c r="C183" s="6" t="s">
        <v>6311</v>
      </c>
      <c r="D183" s="7" t="s">
        <v>6312</v>
      </c>
      <c r="E183" s="28" t="s">
        <v>6313</v>
      </c>
      <c r="F183" s="5" t="s">
        <v>5226</v>
      </c>
      <c r="G183" s="6" t="s">
        <v>5187</v>
      </c>
      <c r="H183" s="6" t="s">
        <v>17</v>
      </c>
      <c r="I183" s="6" t="s">
        <v>17</v>
      </c>
      <c r="J183" s="8" t="s">
        <v>5425</v>
      </c>
      <c r="K183" s="5" t="s">
        <v>5426</v>
      </c>
      <c r="L183" s="7" t="s">
        <v>5427</v>
      </c>
      <c r="M183" s="9" t="s">
        <v>6326</v>
      </c>
      <c r="N183" s="5" t="s">
        <v>5218</v>
      </c>
      <c r="O183" s="32" t="s">
        <v>6314</v>
      </c>
      <c r="P183" s="33">
        <v>44809.8691589468</v>
      </c>
      <c r="Q183" s="28" t="s">
        <v>17</v>
      </c>
      <c r="R183" s="29" t="s">
        <v>17</v>
      </c>
      <c r="S183" s="28" t="s">
        <v>19</v>
      </c>
      <c r="T183" s="28" t="s">
        <v>17</v>
      </c>
      <c r="U183" s="5" t="s">
        <v>17</v>
      </c>
      <c r="V183" s="28" t="s">
        <v>6327</v>
      </c>
      <c r="W183" s="7" t="s">
        <v>17</v>
      </c>
      <c r="X183" s="7" t="s">
        <v>17</v>
      </c>
      <c r="Y183" s="5" t="s">
        <v>17</v>
      </c>
      <c r="Z183" s="5" t="s">
        <v>17</v>
      </c>
      <c r="AA183" s="7" t="s">
        <v>17</v>
      </c>
      <c r="AB183" s="7" t="s">
        <v>17</v>
      </c>
      <c r="AC183" s="7" t="s">
        <v>17</v>
      </c>
      <c r="AD183" s="7" t="s">
        <v>17</v>
      </c>
      <c r="AE183" s="7" t="s">
        <v>17</v>
      </c>
      <c r="AF183" s="6" t="s">
        <v>17</v>
      </c>
      <c r="AG183" s="6" t="s">
        <v>17</v>
      </c>
      <c r="AH183" s="6" t="s">
        <v>17</v>
      </c>
      <c r="AI183" s="6" t="s">
        <v>17</v>
      </c>
      <c r="AJ183" s="6" t="s">
        <v>17</v>
      </c>
    </row>
    <row r="184">
      <c r="A184" s="28" t="s">
        <v>6328</v>
      </c>
      <c r="B184" s="6" t="s">
        <v>6329</v>
      </c>
      <c r="C184" s="6" t="s">
        <v>6311</v>
      </c>
      <c r="D184" s="7" t="s">
        <v>6312</v>
      </c>
      <c r="E184" s="28" t="s">
        <v>6313</v>
      </c>
      <c r="F184" s="5" t="s">
        <v>5226</v>
      </c>
      <c r="G184" s="6" t="s">
        <v>5187</v>
      </c>
      <c r="H184" s="6" t="s">
        <v>17</v>
      </c>
      <c r="I184" s="6" t="s">
        <v>17</v>
      </c>
      <c r="J184" s="8" t="s">
        <v>6330</v>
      </c>
      <c r="K184" s="5" t="s">
        <v>6331</v>
      </c>
      <c r="L184" s="7" t="s">
        <v>6332</v>
      </c>
      <c r="M184" s="9" t="s">
        <v>5405</v>
      </c>
      <c r="N184" s="5" t="s">
        <v>5218</v>
      </c>
      <c r="O184" s="32" t="s">
        <v>6314</v>
      </c>
      <c r="P184" s="33">
        <v>44809.8691589468</v>
      </c>
      <c r="Q184" s="28" t="s">
        <v>17</v>
      </c>
      <c r="R184" s="29" t="s">
        <v>17</v>
      </c>
      <c r="S184" s="28" t="s">
        <v>1598</v>
      </c>
      <c r="T184" s="28" t="s">
        <v>17</v>
      </c>
      <c r="U184" s="5" t="s">
        <v>17</v>
      </c>
      <c r="V184" s="28" t="s">
        <v>6333</v>
      </c>
      <c r="W184" s="7" t="s">
        <v>17</v>
      </c>
      <c r="X184" s="7" t="s">
        <v>17</v>
      </c>
      <c r="Y184" s="5" t="s">
        <v>17</v>
      </c>
      <c r="Z184" s="5" t="s">
        <v>17</v>
      </c>
      <c r="AA184" s="7" t="s">
        <v>17</v>
      </c>
      <c r="AB184" s="7" t="s">
        <v>17</v>
      </c>
      <c r="AC184" s="7" t="s">
        <v>17</v>
      </c>
      <c r="AD184" s="7" t="s">
        <v>17</v>
      </c>
      <c r="AE184" s="7" t="s">
        <v>17</v>
      </c>
      <c r="AF184" s="6" t="s">
        <v>17</v>
      </c>
      <c r="AG184" s="6" t="s">
        <v>17</v>
      </c>
      <c r="AH184" s="6" t="s">
        <v>17</v>
      </c>
      <c r="AI184" s="6" t="s">
        <v>17</v>
      </c>
      <c r="AJ184" s="6" t="s">
        <v>17</v>
      </c>
    </row>
    <row r="185">
      <c r="A185" s="28" t="s">
        <v>6334</v>
      </c>
      <c r="B185" s="6" t="s">
        <v>6335</v>
      </c>
      <c r="C185" s="6" t="s">
        <v>6311</v>
      </c>
      <c r="D185" s="7" t="s">
        <v>6312</v>
      </c>
      <c r="E185" s="28" t="s">
        <v>6313</v>
      </c>
      <c r="F185" s="5" t="s">
        <v>5226</v>
      </c>
      <c r="G185" s="6" t="s">
        <v>5187</v>
      </c>
      <c r="H185" s="6" t="s">
        <v>17</v>
      </c>
      <c r="I185" s="6" t="s">
        <v>6336</v>
      </c>
      <c r="J185" s="8" t="s">
        <v>5402</v>
      </c>
      <c r="K185" s="5" t="s">
        <v>5403</v>
      </c>
      <c r="L185" s="7" t="s">
        <v>5404</v>
      </c>
      <c r="M185" s="9" t="s">
        <v>5594</v>
      </c>
      <c r="N185" s="5" t="s">
        <v>5218</v>
      </c>
      <c r="O185" s="32" t="s">
        <v>6314</v>
      </c>
      <c r="P185" s="33">
        <v>44809.8691589468</v>
      </c>
      <c r="Q185" s="28" t="s">
        <v>17</v>
      </c>
      <c r="R185" s="29" t="s">
        <v>17</v>
      </c>
      <c r="S185" s="28" t="s">
        <v>19</v>
      </c>
      <c r="T185" s="28" t="s">
        <v>17</v>
      </c>
      <c r="U185" s="5" t="s">
        <v>17</v>
      </c>
      <c r="V185" s="28" t="s">
        <v>17</v>
      </c>
      <c r="W185" s="7" t="s">
        <v>17</v>
      </c>
      <c r="X185" s="7" t="s">
        <v>17</v>
      </c>
      <c r="Y185" s="5" t="s">
        <v>17</v>
      </c>
      <c r="Z185" s="5" t="s">
        <v>17</v>
      </c>
      <c r="AA185" s="7" t="s">
        <v>17</v>
      </c>
      <c r="AB185" s="7" t="s">
        <v>17</v>
      </c>
      <c r="AC185" s="7" t="s">
        <v>17</v>
      </c>
      <c r="AD185" s="7" t="s">
        <v>17</v>
      </c>
      <c r="AE185" s="7" t="s">
        <v>17</v>
      </c>
      <c r="AF185" s="6" t="s">
        <v>17</v>
      </c>
      <c r="AG185" s="6" t="s">
        <v>17</v>
      </c>
      <c r="AH185" s="6" t="s">
        <v>17</v>
      </c>
      <c r="AI185" s="6" t="s">
        <v>17</v>
      </c>
      <c r="AJ185" s="6" t="s">
        <v>17</v>
      </c>
    </row>
    <row r="186">
      <c r="A186" s="28" t="s">
        <v>6337</v>
      </c>
      <c r="B186" s="6" t="s">
        <v>6338</v>
      </c>
      <c r="C186" s="6" t="s">
        <v>6311</v>
      </c>
      <c r="D186" s="7" t="s">
        <v>6312</v>
      </c>
      <c r="E186" s="28" t="s">
        <v>6313</v>
      </c>
      <c r="F186" s="5" t="s">
        <v>5226</v>
      </c>
      <c r="G186" s="6" t="s">
        <v>5187</v>
      </c>
      <c r="H186" s="6" t="s">
        <v>17</v>
      </c>
      <c r="I186" s="6" t="s">
        <v>17</v>
      </c>
      <c r="J186" s="8" t="s">
        <v>5402</v>
      </c>
      <c r="K186" s="5" t="s">
        <v>5403</v>
      </c>
      <c r="L186" s="7" t="s">
        <v>5404</v>
      </c>
      <c r="M186" s="9" t="s">
        <v>6339</v>
      </c>
      <c r="N186" s="5" t="s">
        <v>5218</v>
      </c>
      <c r="O186" s="32" t="s">
        <v>6314</v>
      </c>
      <c r="P186" s="33">
        <v>44809.8691591435</v>
      </c>
      <c r="Q186" s="28" t="s">
        <v>17</v>
      </c>
      <c r="R186" s="29" t="s">
        <v>17</v>
      </c>
      <c r="S186" s="28" t="s">
        <v>19</v>
      </c>
      <c r="T186" s="28" t="s">
        <v>17</v>
      </c>
      <c r="U186" s="5" t="s">
        <v>17</v>
      </c>
      <c r="V186" s="28" t="s">
        <v>6340</v>
      </c>
      <c r="W186" s="7" t="s">
        <v>17</v>
      </c>
      <c r="X186" s="7" t="s">
        <v>17</v>
      </c>
      <c r="Y186" s="5" t="s">
        <v>17</v>
      </c>
      <c r="Z186" s="5" t="s">
        <v>17</v>
      </c>
      <c r="AA186" s="7" t="s">
        <v>17</v>
      </c>
      <c r="AB186" s="7" t="s">
        <v>17</v>
      </c>
      <c r="AC186" s="7" t="s">
        <v>17</v>
      </c>
      <c r="AD186" s="7" t="s">
        <v>17</v>
      </c>
      <c r="AE186" s="7" t="s">
        <v>17</v>
      </c>
      <c r="AF186" s="6" t="s">
        <v>17</v>
      </c>
      <c r="AG186" s="6" t="s">
        <v>17</v>
      </c>
      <c r="AH186" s="6" t="s">
        <v>17</v>
      </c>
      <c r="AI186" s="6" t="s">
        <v>17</v>
      </c>
      <c r="AJ186" s="6" t="s">
        <v>17</v>
      </c>
    </row>
    <row r="187">
      <c r="A187" s="28" t="s">
        <v>6341</v>
      </c>
      <c r="B187" s="6" t="s">
        <v>6342</v>
      </c>
      <c r="C187" s="6" t="s">
        <v>5619</v>
      </c>
      <c r="D187" s="7" t="s">
        <v>6343</v>
      </c>
      <c r="E187" s="28" t="s">
        <v>6344</v>
      </c>
      <c r="F187" s="5" t="s">
        <v>5226</v>
      </c>
      <c r="G187" s="6" t="s">
        <v>5195</v>
      </c>
      <c r="H187" s="6" t="s">
        <v>17</v>
      </c>
      <c r="I187" s="6" t="s">
        <v>5580</v>
      </c>
      <c r="J187" s="8" t="s">
        <v>5581</v>
      </c>
      <c r="K187" s="5" t="s">
        <v>5582</v>
      </c>
      <c r="L187" s="7" t="s">
        <v>5583</v>
      </c>
      <c r="M187" s="9" t="s">
        <v>5460</v>
      </c>
      <c r="N187" s="5" t="s">
        <v>5218</v>
      </c>
      <c r="O187" s="32" t="s">
        <v>6345</v>
      </c>
      <c r="P187" s="33">
        <v>44809.5434470718</v>
      </c>
      <c r="Q187" s="28" t="s">
        <v>17</v>
      </c>
      <c r="R187" s="29" t="s">
        <v>17</v>
      </c>
      <c r="S187" s="28" t="s">
        <v>1598</v>
      </c>
      <c r="T187" s="28" t="s">
        <v>17</v>
      </c>
      <c r="U187" s="5" t="s">
        <v>17</v>
      </c>
      <c r="V187" s="28" t="s">
        <v>17</v>
      </c>
      <c r="W187" s="7" t="s">
        <v>17</v>
      </c>
      <c r="X187" s="7" t="s">
        <v>17</v>
      </c>
      <c r="Y187" s="5" t="s">
        <v>17</v>
      </c>
      <c r="Z187" s="5" t="s">
        <v>17</v>
      </c>
      <c r="AA187" s="7" t="s">
        <v>17</v>
      </c>
      <c r="AB187" s="7" t="s">
        <v>17</v>
      </c>
      <c r="AC187" s="7" t="s">
        <v>17</v>
      </c>
      <c r="AD187" s="7" t="s">
        <v>17</v>
      </c>
      <c r="AE187" s="7" t="s">
        <v>17</v>
      </c>
      <c r="AF187" s="6" t="s">
        <v>17</v>
      </c>
      <c r="AG187" s="6" t="s">
        <v>17</v>
      </c>
      <c r="AH187" s="6" t="s">
        <v>17</v>
      </c>
      <c r="AI187" s="6" t="s">
        <v>17</v>
      </c>
      <c r="AJ187" s="6" t="s">
        <v>17</v>
      </c>
    </row>
    <row r="188">
      <c r="A188" s="28" t="s">
        <v>6346</v>
      </c>
      <c r="B188" s="6" t="s">
        <v>6347</v>
      </c>
      <c r="C188" s="6" t="s">
        <v>5619</v>
      </c>
      <c r="D188" s="7" t="s">
        <v>6343</v>
      </c>
      <c r="E188" s="28" t="s">
        <v>6344</v>
      </c>
      <c r="F188" s="5" t="s">
        <v>5226</v>
      </c>
      <c r="G188" s="6" t="s">
        <v>17</v>
      </c>
      <c r="H188" s="6" t="s">
        <v>17</v>
      </c>
      <c r="I188" s="6" t="s">
        <v>17</v>
      </c>
      <c r="J188" s="8" t="s">
        <v>6175</v>
      </c>
      <c r="K188" s="5" t="s">
        <v>6176</v>
      </c>
      <c r="L188" s="7" t="s">
        <v>6177</v>
      </c>
      <c r="M188" s="9" t="s">
        <v>5405</v>
      </c>
      <c r="N188" s="5" t="s">
        <v>5218</v>
      </c>
      <c r="O188" s="32" t="s">
        <v>6348</v>
      </c>
      <c r="P188" s="33">
        <v>44809.5434474537</v>
      </c>
      <c r="Q188" s="28" t="s">
        <v>17</v>
      </c>
      <c r="R188" s="29" t="s">
        <v>17</v>
      </c>
      <c r="S188" s="28" t="s">
        <v>19</v>
      </c>
      <c r="T188" s="28" t="s">
        <v>17</v>
      </c>
      <c r="U188" s="5" t="s">
        <v>17</v>
      </c>
      <c r="V188" s="28" t="s">
        <v>6178</v>
      </c>
      <c r="W188" s="7" t="s">
        <v>17</v>
      </c>
      <c r="X188" s="7" t="s">
        <v>17</v>
      </c>
      <c r="Y188" s="5" t="s">
        <v>17</v>
      </c>
      <c r="Z188" s="5" t="s">
        <v>17</v>
      </c>
      <c r="AA188" s="7" t="s">
        <v>17</v>
      </c>
      <c r="AB188" s="7" t="s">
        <v>17</v>
      </c>
      <c r="AC188" s="7" t="s">
        <v>17</v>
      </c>
      <c r="AD188" s="7" t="s">
        <v>17</v>
      </c>
      <c r="AE188" s="7" t="s">
        <v>17</v>
      </c>
      <c r="AF188" s="6" t="s">
        <v>17</v>
      </c>
      <c r="AG188" s="6" t="s">
        <v>17</v>
      </c>
      <c r="AH188" s="6" t="s">
        <v>17</v>
      </c>
      <c r="AI188" s="6" t="s">
        <v>17</v>
      </c>
      <c r="AJ188" s="6" t="s">
        <v>17</v>
      </c>
    </row>
    <row r="189">
      <c r="A189" s="28" t="s">
        <v>6349</v>
      </c>
      <c r="B189" s="6" t="s">
        <v>6350</v>
      </c>
      <c r="C189" s="6" t="s">
        <v>5619</v>
      </c>
      <c r="D189" s="7" t="s">
        <v>6343</v>
      </c>
      <c r="E189" s="28" t="s">
        <v>6344</v>
      </c>
      <c r="F189" s="5" t="s">
        <v>5226</v>
      </c>
      <c r="G189" s="6" t="s">
        <v>17</v>
      </c>
      <c r="H189" s="6" t="s">
        <v>17</v>
      </c>
      <c r="I189" s="6" t="s">
        <v>17</v>
      </c>
      <c r="J189" s="8" t="s">
        <v>6351</v>
      </c>
      <c r="K189" s="5" t="s">
        <v>6352</v>
      </c>
      <c r="L189" s="7" t="s">
        <v>6353</v>
      </c>
      <c r="M189" s="9" t="s">
        <v>5446</v>
      </c>
      <c r="N189" s="5" t="s">
        <v>5218</v>
      </c>
      <c r="O189" s="32" t="s">
        <v>6354</v>
      </c>
      <c r="P189" s="33">
        <v>44809.5434474537</v>
      </c>
      <c r="Q189" s="28" t="s">
        <v>17</v>
      </c>
      <c r="R189" s="29" t="s">
        <v>17</v>
      </c>
      <c r="S189" s="28" t="s">
        <v>1598</v>
      </c>
      <c r="T189" s="28" t="s">
        <v>17</v>
      </c>
      <c r="U189" s="5" t="s">
        <v>17</v>
      </c>
      <c r="V189" s="28" t="s">
        <v>17</v>
      </c>
      <c r="W189" s="7" t="s">
        <v>17</v>
      </c>
      <c r="X189" s="7" t="s">
        <v>17</v>
      </c>
      <c r="Y189" s="5" t="s">
        <v>17</v>
      </c>
      <c r="Z189" s="5" t="s">
        <v>17</v>
      </c>
      <c r="AA189" s="7" t="s">
        <v>17</v>
      </c>
      <c r="AB189" s="7" t="s">
        <v>17</v>
      </c>
      <c r="AC189" s="7" t="s">
        <v>17</v>
      </c>
      <c r="AD189" s="7" t="s">
        <v>17</v>
      </c>
      <c r="AE189" s="7" t="s">
        <v>17</v>
      </c>
      <c r="AF189" s="6" t="s">
        <v>17</v>
      </c>
      <c r="AG189" s="6" t="s">
        <v>17</v>
      </c>
      <c r="AH189" s="6" t="s">
        <v>17</v>
      </c>
      <c r="AI189" s="6" t="s">
        <v>17</v>
      </c>
      <c r="AJ189" s="6" t="s">
        <v>17</v>
      </c>
    </row>
    <row r="190">
      <c r="A190" s="28" t="s">
        <v>6355</v>
      </c>
      <c r="B190" s="6" t="s">
        <v>6356</v>
      </c>
      <c r="C190" s="6" t="s">
        <v>5619</v>
      </c>
      <c r="D190" s="7" t="s">
        <v>6343</v>
      </c>
      <c r="E190" s="28" t="s">
        <v>6344</v>
      </c>
      <c r="F190" s="5" t="s">
        <v>5209</v>
      </c>
      <c r="G190" s="6" t="s">
        <v>17</v>
      </c>
      <c r="H190" s="6" t="s">
        <v>17</v>
      </c>
      <c r="I190" s="6" t="s">
        <v>6357</v>
      </c>
      <c r="J190" s="8" t="s">
        <v>6351</v>
      </c>
      <c r="K190" s="5" t="s">
        <v>6352</v>
      </c>
      <c r="L190" s="7" t="s">
        <v>6353</v>
      </c>
      <c r="M190" s="9" t="s">
        <v>5473</v>
      </c>
      <c r="N190" s="5" t="s">
        <v>4170</v>
      </c>
      <c r="O190" s="32" t="s">
        <v>6358</v>
      </c>
      <c r="P190" s="33">
        <v>44809.5434479977</v>
      </c>
      <c r="Q190" s="28" t="s">
        <v>17</v>
      </c>
      <c r="R190" s="29" t="s">
        <v>17</v>
      </c>
      <c r="S190" s="28" t="s">
        <v>1598</v>
      </c>
      <c r="T190" s="28" t="s">
        <v>17</v>
      </c>
      <c r="U190" s="5" t="s">
        <v>17</v>
      </c>
      <c r="V190" s="28" t="s">
        <v>17</v>
      </c>
      <c r="W190" s="7" t="s">
        <v>17</v>
      </c>
      <c r="X190" s="7" t="s">
        <v>17</v>
      </c>
      <c r="Y190" s="5" t="s">
        <v>17</v>
      </c>
      <c r="Z190" s="5" t="s">
        <v>17</v>
      </c>
      <c r="AA190" s="7" t="s">
        <v>17</v>
      </c>
      <c r="AB190" s="7" t="s">
        <v>17</v>
      </c>
      <c r="AC190" s="7" t="s">
        <v>17</v>
      </c>
      <c r="AD190" s="7" t="s">
        <v>17</v>
      </c>
      <c r="AE190" s="7" t="s">
        <v>17</v>
      </c>
      <c r="AF190" s="6" t="s">
        <v>17</v>
      </c>
      <c r="AG190" s="6" t="s">
        <v>17</v>
      </c>
      <c r="AH190" s="6" t="s">
        <v>17</v>
      </c>
      <c r="AI190" s="6" t="s">
        <v>17</v>
      </c>
      <c r="AJ190" s="6" t="s">
        <v>17</v>
      </c>
    </row>
    <row r="191">
      <c r="A191" s="28" t="s">
        <v>6359</v>
      </c>
      <c r="B191" s="6" t="s">
        <v>6360</v>
      </c>
      <c r="C191" s="6" t="s">
        <v>5619</v>
      </c>
      <c r="D191" s="7" t="s">
        <v>6343</v>
      </c>
      <c r="E191" s="28" t="s">
        <v>6344</v>
      </c>
      <c r="F191" s="5" t="s">
        <v>5226</v>
      </c>
      <c r="G191" s="6" t="s">
        <v>17</v>
      </c>
      <c r="H191" s="6" t="s">
        <v>17</v>
      </c>
      <c r="I191" s="6" t="s">
        <v>17</v>
      </c>
      <c r="J191" s="8" t="s">
        <v>6351</v>
      </c>
      <c r="K191" s="5" t="s">
        <v>6352</v>
      </c>
      <c r="L191" s="7" t="s">
        <v>6353</v>
      </c>
      <c r="M191" s="9" t="s">
        <v>4247</v>
      </c>
      <c r="N191" s="5" t="s">
        <v>5225</v>
      </c>
      <c r="O191" s="32" t="s">
        <v>6361</v>
      </c>
      <c r="P191" s="33">
        <v>44809.5434481482</v>
      </c>
      <c r="Q191" s="28" t="s">
        <v>17</v>
      </c>
      <c r="R191" s="29" t="s">
        <v>17</v>
      </c>
      <c r="S191" s="28" t="s">
        <v>1598</v>
      </c>
      <c r="T191" s="28" t="s">
        <v>17</v>
      </c>
      <c r="U191" s="5" t="s">
        <v>17</v>
      </c>
      <c r="V191" s="28" t="s">
        <v>17</v>
      </c>
      <c r="W191" s="7" t="s">
        <v>17</v>
      </c>
      <c r="X191" s="7" t="s">
        <v>17</v>
      </c>
      <c r="Y191" s="5" t="s">
        <v>17</v>
      </c>
      <c r="Z191" s="5" t="s">
        <v>17</v>
      </c>
      <c r="AA191" s="7" t="s">
        <v>17</v>
      </c>
      <c r="AB191" s="7" t="s">
        <v>17</v>
      </c>
      <c r="AC191" s="7" t="s">
        <v>17</v>
      </c>
      <c r="AD191" s="7" t="s">
        <v>17</v>
      </c>
      <c r="AE191" s="7" t="s">
        <v>17</v>
      </c>
      <c r="AF191" s="6" t="s">
        <v>17</v>
      </c>
      <c r="AG191" s="6" t="s">
        <v>17</v>
      </c>
      <c r="AH191" s="6" t="s">
        <v>17</v>
      </c>
      <c r="AI191" s="6" t="s">
        <v>17</v>
      </c>
      <c r="AJ191" s="6" t="s">
        <v>17</v>
      </c>
    </row>
    <row r="192">
      <c r="A192" s="28" t="s">
        <v>6362</v>
      </c>
      <c r="B192" s="6" t="s">
        <v>6363</v>
      </c>
      <c r="C192" s="6" t="s">
        <v>5619</v>
      </c>
      <c r="D192" s="7" t="s">
        <v>6343</v>
      </c>
      <c r="E192" s="28" t="s">
        <v>6344</v>
      </c>
      <c r="F192" s="5" t="s">
        <v>5209</v>
      </c>
      <c r="G192" s="6" t="s">
        <v>17</v>
      </c>
      <c r="H192" s="6" t="s">
        <v>17</v>
      </c>
      <c r="I192" s="6" t="s">
        <v>6357</v>
      </c>
      <c r="J192" s="8" t="s">
        <v>6351</v>
      </c>
      <c r="K192" s="5" t="s">
        <v>6352</v>
      </c>
      <c r="L192" s="7" t="s">
        <v>6353</v>
      </c>
      <c r="M192" s="9" t="s">
        <v>5468</v>
      </c>
      <c r="N192" s="5" t="s">
        <v>5225</v>
      </c>
      <c r="O192" s="32" t="s">
        <v>6364</v>
      </c>
      <c r="P192" s="33">
        <v>44809.5434481482</v>
      </c>
      <c r="Q192" s="28" t="s">
        <v>17</v>
      </c>
      <c r="R192" s="29" t="s">
        <v>17</v>
      </c>
      <c r="S192" s="28" t="s">
        <v>1598</v>
      </c>
      <c r="T192" s="28" t="s">
        <v>17</v>
      </c>
      <c r="U192" s="5" t="s">
        <v>17</v>
      </c>
      <c r="V192" s="28" t="s">
        <v>17</v>
      </c>
      <c r="W192" s="7" t="s">
        <v>17</v>
      </c>
      <c r="X192" s="7" t="s">
        <v>17</v>
      </c>
      <c r="Y192" s="5" t="s">
        <v>17</v>
      </c>
      <c r="Z192" s="5" t="s">
        <v>17</v>
      </c>
      <c r="AA192" s="7" t="s">
        <v>17</v>
      </c>
      <c r="AB192" s="7" t="s">
        <v>17</v>
      </c>
      <c r="AC192" s="7" t="s">
        <v>17</v>
      </c>
      <c r="AD192" s="7" t="s">
        <v>17</v>
      </c>
      <c r="AE192" s="7" t="s">
        <v>17</v>
      </c>
      <c r="AF192" s="6" t="s">
        <v>17</v>
      </c>
      <c r="AG192" s="6" t="s">
        <v>17</v>
      </c>
      <c r="AH192" s="6" t="s">
        <v>17</v>
      </c>
      <c r="AI192" s="6" t="s">
        <v>17</v>
      </c>
      <c r="AJ192" s="6" t="s">
        <v>17</v>
      </c>
    </row>
    <row r="193">
      <c r="A193" s="28" t="s">
        <v>6365</v>
      </c>
      <c r="B193" s="6" t="s">
        <v>6366</v>
      </c>
      <c r="C193" s="6" t="s">
        <v>5619</v>
      </c>
      <c r="D193" s="7" t="s">
        <v>6343</v>
      </c>
      <c r="E193" s="28" t="s">
        <v>6344</v>
      </c>
      <c r="F193" s="5" t="s">
        <v>5226</v>
      </c>
      <c r="G193" s="6" t="s">
        <v>17</v>
      </c>
      <c r="H193" s="6" t="s">
        <v>17</v>
      </c>
      <c r="I193" s="6" t="s">
        <v>17</v>
      </c>
      <c r="J193" s="8" t="s">
        <v>5612</v>
      </c>
      <c r="K193" s="5" t="s">
        <v>5613</v>
      </c>
      <c r="L193" s="7" t="s">
        <v>5614</v>
      </c>
      <c r="M193" s="9" t="s">
        <v>5594</v>
      </c>
      <c r="N193" s="5" t="s">
        <v>5218</v>
      </c>
      <c r="O193" s="32" t="s">
        <v>6367</v>
      </c>
      <c r="P193" s="33">
        <v>44809.6028348032</v>
      </c>
      <c r="Q193" s="28" t="s">
        <v>17</v>
      </c>
      <c r="R193" s="29" t="s">
        <v>17</v>
      </c>
      <c r="S193" s="28" t="s">
        <v>1598</v>
      </c>
      <c r="T193" s="28" t="s">
        <v>17</v>
      </c>
      <c r="U193" s="5" t="s">
        <v>17</v>
      </c>
      <c r="V193" s="28" t="s">
        <v>5616</v>
      </c>
      <c r="W193" s="7" t="s">
        <v>17</v>
      </c>
      <c r="X193" s="7" t="s">
        <v>17</v>
      </c>
      <c r="Y193" s="5" t="s">
        <v>17</v>
      </c>
      <c r="Z193" s="5" t="s">
        <v>17</v>
      </c>
      <c r="AA193" s="7" t="s">
        <v>17</v>
      </c>
      <c r="AB193" s="7" t="s">
        <v>17</v>
      </c>
      <c r="AC193" s="7" t="s">
        <v>17</v>
      </c>
      <c r="AD193" s="7" t="s">
        <v>17</v>
      </c>
      <c r="AE193" s="7" t="s">
        <v>17</v>
      </c>
      <c r="AF193" s="6" t="s">
        <v>17</v>
      </c>
      <c r="AG193" s="6" t="s">
        <v>17</v>
      </c>
      <c r="AH193" s="6" t="s">
        <v>17</v>
      </c>
      <c r="AI193" s="6" t="s">
        <v>17</v>
      </c>
      <c r="AJ193" s="6" t="s">
        <v>17</v>
      </c>
    </row>
    <row r="194">
      <c r="A194" s="28" t="s">
        <v>6368</v>
      </c>
      <c r="B194" s="6" t="s">
        <v>6369</v>
      </c>
      <c r="C194" s="6" t="s">
        <v>5619</v>
      </c>
      <c r="D194" s="7" t="s">
        <v>6343</v>
      </c>
      <c r="E194" s="28" t="s">
        <v>6344</v>
      </c>
      <c r="F194" s="5" t="s">
        <v>5226</v>
      </c>
      <c r="G194" s="6" t="s">
        <v>17</v>
      </c>
      <c r="H194" s="6" t="s">
        <v>17</v>
      </c>
      <c r="I194" s="6" t="s">
        <v>17</v>
      </c>
      <c r="J194" s="8" t="s">
        <v>6060</v>
      </c>
      <c r="K194" s="5" t="s">
        <v>6061</v>
      </c>
      <c r="L194" s="7" t="s">
        <v>6062</v>
      </c>
      <c r="M194" s="9" t="s">
        <v>5405</v>
      </c>
      <c r="N194" s="5" t="s">
        <v>5218</v>
      </c>
      <c r="O194" s="32" t="s">
        <v>6370</v>
      </c>
      <c r="P194" s="33">
        <v>44809.5434483449</v>
      </c>
      <c r="Q194" s="28" t="s">
        <v>17</v>
      </c>
      <c r="R194" s="29" t="s">
        <v>17</v>
      </c>
      <c r="S194" s="28" t="s">
        <v>1598</v>
      </c>
      <c r="T194" s="28" t="s">
        <v>17</v>
      </c>
      <c r="U194" s="5" t="s">
        <v>17</v>
      </c>
      <c r="V194" s="28" t="s">
        <v>6065</v>
      </c>
      <c r="W194" s="7" t="s">
        <v>17</v>
      </c>
      <c r="X194" s="7" t="s">
        <v>17</v>
      </c>
      <c r="Y194" s="5" t="s">
        <v>17</v>
      </c>
      <c r="Z194" s="5" t="s">
        <v>17</v>
      </c>
      <c r="AA194" s="7" t="s">
        <v>17</v>
      </c>
      <c r="AB194" s="7" t="s">
        <v>17</v>
      </c>
      <c r="AC194" s="7" t="s">
        <v>17</v>
      </c>
      <c r="AD194" s="7" t="s">
        <v>17</v>
      </c>
      <c r="AE194" s="7" t="s">
        <v>17</v>
      </c>
      <c r="AF194" s="6" t="s">
        <v>17</v>
      </c>
      <c r="AG194" s="6" t="s">
        <v>17</v>
      </c>
      <c r="AH194" s="6" t="s">
        <v>17</v>
      </c>
      <c r="AI194" s="6" t="s">
        <v>17</v>
      </c>
      <c r="AJ194" s="6" t="s">
        <v>17</v>
      </c>
    </row>
    <row r="195">
      <c r="A195" s="28" t="s">
        <v>6371</v>
      </c>
      <c r="B195" s="6" t="s">
        <v>6372</v>
      </c>
      <c r="C195" s="6" t="s">
        <v>5619</v>
      </c>
      <c r="D195" s="7" t="s">
        <v>6343</v>
      </c>
      <c r="E195" s="28" t="s">
        <v>6344</v>
      </c>
      <c r="F195" s="5" t="s">
        <v>5226</v>
      </c>
      <c r="G195" s="6" t="s">
        <v>17</v>
      </c>
      <c r="H195" s="6" t="s">
        <v>17</v>
      </c>
      <c r="I195" s="6" t="s">
        <v>17</v>
      </c>
      <c r="J195" s="8" t="s">
        <v>6305</v>
      </c>
      <c r="K195" s="5" t="s">
        <v>6306</v>
      </c>
      <c r="L195" s="7" t="s">
        <v>6307</v>
      </c>
      <c r="M195" s="9" t="s">
        <v>6373</v>
      </c>
      <c r="N195" s="5" t="s">
        <v>5218</v>
      </c>
      <c r="O195" s="32" t="s">
        <v>6374</v>
      </c>
      <c r="P195" s="33">
        <v>44809.5434483449</v>
      </c>
      <c r="Q195" s="28" t="s">
        <v>17</v>
      </c>
      <c r="R195" s="29" t="s">
        <v>17</v>
      </c>
      <c r="S195" s="28" t="s">
        <v>1598</v>
      </c>
      <c r="T195" s="28" t="s">
        <v>17</v>
      </c>
      <c r="U195" s="5" t="s">
        <v>17</v>
      </c>
      <c r="V195" s="28" t="s">
        <v>17</v>
      </c>
      <c r="W195" s="7" t="s">
        <v>17</v>
      </c>
      <c r="X195" s="7" t="s">
        <v>17</v>
      </c>
      <c r="Y195" s="5" t="s">
        <v>17</v>
      </c>
      <c r="Z195" s="5" t="s">
        <v>17</v>
      </c>
      <c r="AA195" s="7" t="s">
        <v>17</v>
      </c>
      <c r="AB195" s="7" t="s">
        <v>17</v>
      </c>
      <c r="AC195" s="7" t="s">
        <v>17</v>
      </c>
      <c r="AD195" s="7" t="s">
        <v>17</v>
      </c>
      <c r="AE195" s="7" t="s">
        <v>17</v>
      </c>
      <c r="AF195" s="6" t="s">
        <v>17</v>
      </c>
      <c r="AG195" s="6" t="s">
        <v>17</v>
      </c>
      <c r="AH195" s="6" t="s">
        <v>17</v>
      </c>
      <c r="AI195" s="6" t="s">
        <v>17</v>
      </c>
      <c r="AJ195" s="6" t="s">
        <v>17</v>
      </c>
    </row>
    <row r="196">
      <c r="A196" s="28" t="s">
        <v>6375</v>
      </c>
      <c r="B196" s="6" t="s">
        <v>6376</v>
      </c>
      <c r="C196" s="6" t="s">
        <v>6377</v>
      </c>
      <c r="D196" s="7" t="s">
        <v>6378</v>
      </c>
      <c r="E196" s="28" t="s">
        <v>6379</v>
      </c>
      <c r="F196" s="5" t="s">
        <v>5226</v>
      </c>
      <c r="G196" s="6" t="s">
        <v>5199</v>
      </c>
      <c r="H196" s="6" t="s">
        <v>6380</v>
      </c>
      <c r="I196" s="6" t="s">
        <v>17</v>
      </c>
      <c r="J196" s="8" t="s">
        <v>6305</v>
      </c>
      <c r="K196" s="5" t="s">
        <v>6306</v>
      </c>
      <c r="L196" s="7" t="s">
        <v>6307</v>
      </c>
      <c r="M196" s="9" t="s">
        <v>6381</v>
      </c>
      <c r="N196" s="5" t="s">
        <v>5218</v>
      </c>
      <c r="O196" s="32" t="s">
        <v>6382</v>
      </c>
      <c r="P196" s="33">
        <v>44809.4386492708</v>
      </c>
      <c r="Q196" s="28" t="s">
        <v>17</v>
      </c>
      <c r="R196" s="29" t="s">
        <v>17</v>
      </c>
      <c r="S196" s="28" t="s">
        <v>1598</v>
      </c>
      <c r="T196" s="28" t="s">
        <v>17</v>
      </c>
      <c r="U196" s="5" t="s">
        <v>17</v>
      </c>
      <c r="V196" s="28" t="s">
        <v>17</v>
      </c>
      <c r="W196" s="7" t="s">
        <v>17</v>
      </c>
      <c r="X196" s="7" t="s">
        <v>17</v>
      </c>
      <c r="Y196" s="5" t="s">
        <v>17</v>
      </c>
      <c r="Z196" s="5" t="s">
        <v>17</v>
      </c>
      <c r="AA196" s="7" t="s">
        <v>17</v>
      </c>
      <c r="AB196" s="7" t="s">
        <v>17</v>
      </c>
      <c r="AC196" s="7" t="s">
        <v>17</v>
      </c>
      <c r="AD196" s="7" t="s">
        <v>17</v>
      </c>
      <c r="AE196" s="7" t="s">
        <v>17</v>
      </c>
      <c r="AF196" s="6" t="s">
        <v>17</v>
      </c>
      <c r="AG196" s="6" t="s">
        <v>17</v>
      </c>
      <c r="AH196" s="6" t="s">
        <v>17</v>
      </c>
      <c r="AI196" s="6" t="s">
        <v>17</v>
      </c>
      <c r="AJ196" s="6" t="s">
        <v>17</v>
      </c>
    </row>
    <row r="197">
      <c r="A197" s="28" t="s">
        <v>6383</v>
      </c>
      <c r="B197" s="6" t="s">
        <v>6384</v>
      </c>
      <c r="C197" s="6" t="s">
        <v>6385</v>
      </c>
      <c r="D197" s="7" t="s">
        <v>6386</v>
      </c>
      <c r="E197" s="28" t="s">
        <v>6387</v>
      </c>
      <c r="F197" s="5" t="s">
        <v>5210</v>
      </c>
      <c r="G197" s="6" t="s">
        <v>5193</v>
      </c>
      <c r="H197" s="6" t="s">
        <v>17</v>
      </c>
      <c r="I197" s="6" t="s">
        <v>5672</v>
      </c>
      <c r="J197" s="8" t="s">
        <v>6388</v>
      </c>
      <c r="K197" s="5" t="s">
        <v>6389</v>
      </c>
      <c r="L197" s="7" t="s">
        <v>6390</v>
      </c>
      <c r="M197" s="9" t="s">
        <v>6391</v>
      </c>
      <c r="N197" s="5" t="s">
        <v>14</v>
      </c>
      <c r="O197" s="32" t="s">
        <v>6392</v>
      </c>
      <c r="P197" s="33">
        <v>44809.4942488773</v>
      </c>
      <c r="Q197" s="28" t="s">
        <v>17</v>
      </c>
      <c r="R197" s="29" t="s">
        <v>17</v>
      </c>
      <c r="S197" s="28" t="s">
        <v>1598</v>
      </c>
      <c r="T197" s="28" t="s">
        <v>17</v>
      </c>
      <c r="U197" s="5" t="s">
        <v>17</v>
      </c>
      <c r="V197" s="28" t="s">
        <v>6393</v>
      </c>
      <c r="W197" s="7" t="s">
        <v>17</v>
      </c>
      <c r="X197" s="7" t="s">
        <v>17</v>
      </c>
      <c r="Y197" s="5" t="s">
        <v>17</v>
      </c>
      <c r="Z197" s="5" t="s">
        <v>17</v>
      </c>
      <c r="AA197" s="7" t="s">
        <v>17</v>
      </c>
      <c r="AB197" s="7" t="s">
        <v>17</v>
      </c>
      <c r="AC197" s="7" t="s">
        <v>17</v>
      </c>
      <c r="AD197" s="7" t="s">
        <v>17</v>
      </c>
      <c r="AE197" s="7" t="s">
        <v>17</v>
      </c>
      <c r="AF197" s="6" t="s">
        <v>17</v>
      </c>
      <c r="AG197" s="6" t="s">
        <v>17</v>
      </c>
      <c r="AH197" s="6" t="s">
        <v>17</v>
      </c>
      <c r="AI197" s="6" t="s">
        <v>17</v>
      </c>
      <c r="AJ197" s="6" t="s">
        <v>17</v>
      </c>
    </row>
    <row r="198">
      <c r="A198" s="28" t="s">
        <v>6394</v>
      </c>
      <c r="B198" s="6" t="s">
        <v>6395</v>
      </c>
      <c r="C198" s="6" t="s">
        <v>5435</v>
      </c>
      <c r="D198" s="7" t="s">
        <v>6386</v>
      </c>
      <c r="E198" s="28" t="s">
        <v>6387</v>
      </c>
      <c r="F198" s="5" t="s">
        <v>5215</v>
      </c>
      <c r="G198" s="6" t="s">
        <v>17</v>
      </c>
      <c r="H198" s="6" t="s">
        <v>17</v>
      </c>
      <c r="I198" s="6" t="s">
        <v>17</v>
      </c>
      <c r="J198" s="8" t="s">
        <v>6388</v>
      </c>
      <c r="K198" s="5" t="s">
        <v>6389</v>
      </c>
      <c r="L198" s="7" t="s">
        <v>6390</v>
      </c>
      <c r="M198" s="9" t="s">
        <v>6396</v>
      </c>
      <c r="N198" s="5" t="s">
        <v>5218</v>
      </c>
      <c r="O198" s="32" t="s">
        <v>6392</v>
      </c>
      <c r="P198" s="33">
        <v>44809.4942492245</v>
      </c>
      <c r="Q198" s="28" t="s">
        <v>17</v>
      </c>
      <c r="R198" s="29" t="s">
        <v>17</v>
      </c>
      <c r="S198" s="28" t="s">
        <v>1598</v>
      </c>
      <c r="T198" s="28" t="s">
        <v>17</v>
      </c>
      <c r="U198" s="5" t="s">
        <v>17</v>
      </c>
      <c r="V198" s="28" t="s">
        <v>6393</v>
      </c>
      <c r="W198" s="7" t="s">
        <v>17</v>
      </c>
      <c r="X198" s="7" t="s">
        <v>17</v>
      </c>
      <c r="Y198" s="5" t="s">
        <v>17</v>
      </c>
      <c r="Z198" s="5" t="s">
        <v>17</v>
      </c>
      <c r="AA198" s="7" t="s">
        <v>17</v>
      </c>
      <c r="AB198" s="7" t="s">
        <v>17</v>
      </c>
      <c r="AC198" s="7" t="s">
        <v>17</v>
      </c>
      <c r="AD198" s="7" t="s">
        <v>17</v>
      </c>
      <c r="AE198" s="7" t="s">
        <v>17</v>
      </c>
      <c r="AF198" s="6" t="s">
        <v>17</v>
      </c>
      <c r="AG198" s="6" t="s">
        <v>17</v>
      </c>
      <c r="AH198" s="6" t="s">
        <v>17</v>
      </c>
      <c r="AI198" s="6" t="s">
        <v>17</v>
      </c>
      <c r="AJ198" s="6" t="s">
        <v>17</v>
      </c>
    </row>
    <row r="199">
      <c r="A199" s="28" t="s">
        <v>6397</v>
      </c>
      <c r="B199" s="6" t="s">
        <v>6398</v>
      </c>
      <c r="C199" s="6" t="s">
        <v>6399</v>
      </c>
      <c r="D199" s="7" t="s">
        <v>6400</v>
      </c>
      <c r="E199" s="28" t="s">
        <v>6401</v>
      </c>
      <c r="F199" s="5" t="s">
        <v>5226</v>
      </c>
      <c r="G199" s="6" t="s">
        <v>17</v>
      </c>
      <c r="H199" s="6" t="s">
        <v>17</v>
      </c>
      <c r="I199" s="6" t="s">
        <v>17</v>
      </c>
      <c r="J199" s="8" t="s">
        <v>6088</v>
      </c>
      <c r="K199" s="5" t="s">
        <v>6089</v>
      </c>
      <c r="L199" s="7" t="s">
        <v>6090</v>
      </c>
      <c r="M199" s="9" t="s">
        <v>5594</v>
      </c>
      <c r="N199" s="5" t="s">
        <v>5218</v>
      </c>
      <c r="O199" s="32" t="s">
        <v>6402</v>
      </c>
      <c r="P199" s="33">
        <v>44809.9297312153</v>
      </c>
      <c r="Q199" s="28" t="s">
        <v>17</v>
      </c>
      <c r="R199" s="29" t="s">
        <v>17</v>
      </c>
      <c r="S199" s="28" t="s">
        <v>1598</v>
      </c>
      <c r="T199" s="28" t="s">
        <v>17</v>
      </c>
      <c r="U199" s="5" t="s">
        <v>17</v>
      </c>
      <c r="V199" s="28" t="s">
        <v>6092</v>
      </c>
      <c r="W199" s="7" t="s">
        <v>17</v>
      </c>
      <c r="X199" s="7" t="s">
        <v>17</v>
      </c>
      <c r="Y199" s="5" t="s">
        <v>17</v>
      </c>
      <c r="Z199" s="5" t="s">
        <v>17</v>
      </c>
      <c r="AA199" s="7" t="s">
        <v>17</v>
      </c>
      <c r="AB199" s="7" t="s">
        <v>17</v>
      </c>
      <c r="AC199" s="7" t="s">
        <v>17</v>
      </c>
      <c r="AD199" s="7" t="s">
        <v>17</v>
      </c>
      <c r="AE199" s="7" t="s">
        <v>17</v>
      </c>
      <c r="AF199" s="6" t="s">
        <v>17</v>
      </c>
      <c r="AG199" s="6" t="s">
        <v>17</v>
      </c>
      <c r="AH199" s="6" t="s">
        <v>17</v>
      </c>
      <c r="AI199" s="6" t="s">
        <v>17</v>
      </c>
      <c r="AJ199" s="6" t="s">
        <v>17</v>
      </c>
    </row>
    <row r="200">
      <c r="A200" s="28" t="s">
        <v>6403</v>
      </c>
      <c r="B200" s="6" t="s">
        <v>6404</v>
      </c>
      <c r="C200" s="6" t="s">
        <v>5484</v>
      </c>
      <c r="D200" s="7" t="s">
        <v>6405</v>
      </c>
      <c r="E200" s="28" t="s">
        <v>6406</v>
      </c>
      <c r="F200" s="5" t="s">
        <v>5215</v>
      </c>
      <c r="G200" s="6" t="s">
        <v>17</v>
      </c>
      <c r="H200" s="6" t="s">
        <v>17</v>
      </c>
      <c r="I200" s="6" t="s">
        <v>17</v>
      </c>
      <c r="J200" s="8" t="s">
        <v>6407</v>
      </c>
      <c r="K200" s="5" t="s">
        <v>6408</v>
      </c>
      <c r="L200" s="7" t="s">
        <v>6409</v>
      </c>
      <c r="M200" s="9" t="s">
        <v>4247</v>
      </c>
      <c r="N200" s="5" t="s">
        <v>5218</v>
      </c>
      <c r="O200" s="32" t="s">
        <v>6410</v>
      </c>
      <c r="P200" s="33">
        <v>44809.1250089468</v>
      </c>
      <c r="Q200" s="28" t="s">
        <v>17</v>
      </c>
      <c r="R200" s="29" t="s">
        <v>17</v>
      </c>
      <c r="S200" s="28" t="s">
        <v>1598</v>
      </c>
      <c r="T200" s="28" t="s">
        <v>17</v>
      </c>
      <c r="U200" s="5" t="s">
        <v>17</v>
      </c>
      <c r="V200" s="28" t="s">
        <v>6411</v>
      </c>
      <c r="W200" s="7" t="s">
        <v>17</v>
      </c>
      <c r="X200" s="7" t="s">
        <v>17</v>
      </c>
      <c r="Y200" s="5" t="s">
        <v>17</v>
      </c>
      <c r="Z200" s="5" t="s">
        <v>17</v>
      </c>
      <c r="AA200" s="7" t="s">
        <v>17</v>
      </c>
      <c r="AB200" s="7" t="s">
        <v>17</v>
      </c>
      <c r="AC200" s="7" t="s">
        <v>17</v>
      </c>
      <c r="AD200" s="7" t="s">
        <v>17</v>
      </c>
      <c r="AE200" s="7" t="s">
        <v>17</v>
      </c>
      <c r="AF200" s="6" t="s">
        <v>17</v>
      </c>
      <c r="AG200" s="6" t="s">
        <v>17</v>
      </c>
      <c r="AH200" s="6" t="s">
        <v>17</v>
      </c>
      <c r="AI200" s="6" t="s">
        <v>17</v>
      </c>
      <c r="AJ200" s="6" t="s">
        <v>17</v>
      </c>
    </row>
    <row r="201">
      <c r="A201" s="28" t="s">
        <v>6412</v>
      </c>
      <c r="B201" s="6" t="s">
        <v>6413</v>
      </c>
      <c r="C201" s="6" t="s">
        <v>6414</v>
      </c>
      <c r="D201" s="7" t="s">
        <v>6415</v>
      </c>
      <c r="E201" s="28" t="s">
        <v>6416</v>
      </c>
      <c r="F201" s="5" t="s">
        <v>5209</v>
      </c>
      <c r="G201" s="6" t="s">
        <v>5193</v>
      </c>
      <c r="H201" s="6" t="s">
        <v>17</v>
      </c>
      <c r="I201" s="6" t="s">
        <v>5672</v>
      </c>
      <c r="J201" s="8" t="s">
        <v>6029</v>
      </c>
      <c r="K201" s="5" t="s">
        <v>6030</v>
      </c>
      <c r="L201" s="7" t="s">
        <v>6031</v>
      </c>
      <c r="M201" s="9" t="s">
        <v>5473</v>
      </c>
      <c r="N201" s="5" t="s">
        <v>3504</v>
      </c>
      <c r="O201" s="32" t="s">
        <v>6417</v>
      </c>
      <c r="P201" s="33">
        <v>44809.3970518866</v>
      </c>
      <c r="Q201" s="28" t="s">
        <v>17</v>
      </c>
      <c r="R201" s="29" t="s">
        <v>6418</v>
      </c>
      <c r="S201" s="28" t="s">
        <v>1598</v>
      </c>
      <c r="T201" s="28" t="s">
        <v>17</v>
      </c>
      <c r="U201" s="5" t="s">
        <v>17</v>
      </c>
      <c r="V201" s="28" t="s">
        <v>17</v>
      </c>
      <c r="W201" s="7" t="s">
        <v>17</v>
      </c>
      <c r="X201" s="7" t="s">
        <v>17</v>
      </c>
      <c r="Y201" s="5" t="s">
        <v>17</v>
      </c>
      <c r="Z201" s="5" t="s">
        <v>17</v>
      </c>
      <c r="AA201" s="7" t="s">
        <v>17</v>
      </c>
      <c r="AB201" s="7" t="s">
        <v>17</v>
      </c>
      <c r="AC201" s="7" t="s">
        <v>17</v>
      </c>
      <c r="AD201" s="7" t="s">
        <v>17</v>
      </c>
      <c r="AE201" s="7" t="s">
        <v>17</v>
      </c>
      <c r="AF201" s="6" t="s">
        <v>17</v>
      </c>
      <c r="AG201" s="6" t="s">
        <v>17</v>
      </c>
      <c r="AH201" s="6" t="s">
        <v>17</v>
      </c>
      <c r="AI201" s="6" t="s">
        <v>17</v>
      </c>
      <c r="AJ201" s="6" t="s">
        <v>17</v>
      </c>
    </row>
    <row r="202">
      <c r="A202" s="28" t="s">
        <v>6419</v>
      </c>
      <c r="B202" s="6" t="s">
        <v>6420</v>
      </c>
      <c r="C202" s="6" t="s">
        <v>6414</v>
      </c>
      <c r="D202" s="7" t="s">
        <v>6415</v>
      </c>
      <c r="E202" s="28" t="s">
        <v>6416</v>
      </c>
      <c r="F202" s="5" t="s">
        <v>5209</v>
      </c>
      <c r="G202" s="6" t="s">
        <v>5193</v>
      </c>
      <c r="H202" s="6" t="s">
        <v>17</v>
      </c>
      <c r="I202" s="6" t="s">
        <v>5672</v>
      </c>
      <c r="J202" s="8" t="s">
        <v>6029</v>
      </c>
      <c r="K202" s="5" t="s">
        <v>6030</v>
      </c>
      <c r="L202" s="7" t="s">
        <v>6031</v>
      </c>
      <c r="M202" s="9" t="s">
        <v>6339</v>
      </c>
      <c r="N202" s="5" t="s">
        <v>3504</v>
      </c>
      <c r="O202" s="32" t="s">
        <v>6421</v>
      </c>
      <c r="P202" s="33">
        <v>44809.3970522338</v>
      </c>
      <c r="Q202" s="28" t="s">
        <v>17</v>
      </c>
      <c r="R202" s="29" t="s">
        <v>6422</v>
      </c>
      <c r="S202" s="28" t="s">
        <v>1598</v>
      </c>
      <c r="T202" s="28" t="s">
        <v>17</v>
      </c>
      <c r="U202" s="5" t="s">
        <v>17</v>
      </c>
      <c r="V202" s="28" t="s">
        <v>17</v>
      </c>
      <c r="W202" s="7" t="s">
        <v>17</v>
      </c>
      <c r="X202" s="7" t="s">
        <v>17</v>
      </c>
      <c r="Y202" s="5" t="s">
        <v>17</v>
      </c>
      <c r="Z202" s="5" t="s">
        <v>17</v>
      </c>
      <c r="AA202" s="7" t="s">
        <v>17</v>
      </c>
      <c r="AB202" s="7" t="s">
        <v>17</v>
      </c>
      <c r="AC202" s="7" t="s">
        <v>17</v>
      </c>
      <c r="AD202" s="7" t="s">
        <v>17</v>
      </c>
      <c r="AE202" s="7" t="s">
        <v>17</v>
      </c>
      <c r="AF202" s="6" t="s">
        <v>17</v>
      </c>
      <c r="AG202" s="6" t="s">
        <v>17</v>
      </c>
      <c r="AH202" s="6" t="s">
        <v>17</v>
      </c>
      <c r="AI202" s="6" t="s">
        <v>17</v>
      </c>
      <c r="AJ202" s="6" t="s">
        <v>17</v>
      </c>
    </row>
    <row r="203">
      <c r="A203" s="28" t="s">
        <v>6423</v>
      </c>
      <c r="B203" s="6" t="s">
        <v>6424</v>
      </c>
      <c r="C203" s="6" t="s">
        <v>6425</v>
      </c>
      <c r="D203" s="7" t="s">
        <v>6426</v>
      </c>
      <c r="E203" s="28" t="s">
        <v>6427</v>
      </c>
      <c r="F203" s="5" t="s">
        <v>5226</v>
      </c>
      <c r="G203" s="6" t="s">
        <v>5187</v>
      </c>
      <c r="H203" s="6" t="s">
        <v>17</v>
      </c>
      <c r="I203" s="6" t="s">
        <v>17</v>
      </c>
      <c r="J203" s="8" t="s">
        <v>6428</v>
      </c>
      <c r="K203" s="5" t="s">
        <v>5296</v>
      </c>
      <c r="L203" s="7" t="s">
        <v>6429</v>
      </c>
      <c r="M203" s="9" t="s">
        <v>6430</v>
      </c>
      <c r="N203" s="5" t="s">
        <v>5225</v>
      </c>
      <c r="O203" s="32" t="s">
        <v>6431</v>
      </c>
      <c r="P203" s="33">
        <v>44809.3940762384</v>
      </c>
      <c r="Q203" s="28" t="s">
        <v>17</v>
      </c>
      <c r="R203" s="29" t="s">
        <v>17</v>
      </c>
      <c r="S203" s="28" t="s">
        <v>1598</v>
      </c>
      <c r="T203" s="28" t="s">
        <v>17</v>
      </c>
      <c r="U203" s="5" t="s">
        <v>17</v>
      </c>
      <c r="V203" s="28" t="s">
        <v>17</v>
      </c>
      <c r="W203" s="7" t="s">
        <v>17</v>
      </c>
      <c r="X203" s="7" t="s">
        <v>17</v>
      </c>
      <c r="Y203" s="5" t="s">
        <v>17</v>
      </c>
      <c r="Z203" s="5" t="s">
        <v>17</v>
      </c>
      <c r="AA203" s="7" t="s">
        <v>17</v>
      </c>
      <c r="AB203" s="7" t="s">
        <v>17</v>
      </c>
      <c r="AC203" s="7" t="s">
        <v>17</v>
      </c>
      <c r="AD203" s="7" t="s">
        <v>17</v>
      </c>
      <c r="AE203" s="7" t="s">
        <v>17</v>
      </c>
      <c r="AF203" s="6" t="s">
        <v>17</v>
      </c>
      <c r="AG203" s="6" t="s">
        <v>17</v>
      </c>
      <c r="AH203" s="6" t="s">
        <v>17</v>
      </c>
      <c r="AI203" s="6" t="s">
        <v>17</v>
      </c>
      <c r="AJ203" s="6" t="s">
        <v>17</v>
      </c>
    </row>
    <row r="204">
      <c r="A204" s="28" t="s">
        <v>6432</v>
      </c>
      <c r="B204" s="6" t="s">
        <v>6433</v>
      </c>
      <c r="C204" s="6" t="s">
        <v>6425</v>
      </c>
      <c r="D204" s="7" t="s">
        <v>6426</v>
      </c>
      <c r="E204" s="28" t="s">
        <v>6427</v>
      </c>
      <c r="F204" s="5" t="s">
        <v>5226</v>
      </c>
      <c r="G204" s="6" t="s">
        <v>5187</v>
      </c>
      <c r="H204" s="6" t="s">
        <v>6380</v>
      </c>
      <c r="I204" s="6" t="s">
        <v>17</v>
      </c>
      <c r="J204" s="8" t="s">
        <v>6305</v>
      </c>
      <c r="K204" s="5" t="s">
        <v>6306</v>
      </c>
      <c r="L204" s="7" t="s">
        <v>6307</v>
      </c>
      <c r="M204" s="9" t="s">
        <v>6023</v>
      </c>
      <c r="N204" s="5" t="s">
        <v>5218</v>
      </c>
      <c r="O204" s="32" t="s">
        <v>6434</v>
      </c>
      <c r="P204" s="33">
        <v>44809.3940763889</v>
      </c>
      <c r="Q204" s="28" t="s">
        <v>17</v>
      </c>
      <c r="R204" s="29" t="s">
        <v>17</v>
      </c>
      <c r="S204" s="28" t="s">
        <v>1598</v>
      </c>
      <c r="T204" s="28" t="s">
        <v>17</v>
      </c>
      <c r="U204" s="5" t="s">
        <v>17</v>
      </c>
      <c r="V204" s="28" t="s">
        <v>17</v>
      </c>
      <c r="W204" s="7" t="s">
        <v>17</v>
      </c>
      <c r="X204" s="7" t="s">
        <v>17</v>
      </c>
      <c r="Y204" s="5" t="s">
        <v>17</v>
      </c>
      <c r="Z204" s="5" t="s">
        <v>17</v>
      </c>
      <c r="AA204" s="7" t="s">
        <v>17</v>
      </c>
      <c r="AB204" s="7" t="s">
        <v>17</v>
      </c>
      <c r="AC204" s="7" t="s">
        <v>17</v>
      </c>
      <c r="AD204" s="7" t="s">
        <v>17</v>
      </c>
      <c r="AE204" s="7" t="s">
        <v>17</v>
      </c>
      <c r="AF204" s="6" t="s">
        <v>17</v>
      </c>
      <c r="AG204" s="6" t="s">
        <v>17</v>
      </c>
      <c r="AH204" s="6" t="s">
        <v>17</v>
      </c>
      <c r="AI204" s="6" t="s">
        <v>17</v>
      </c>
      <c r="AJ204" s="6" t="s">
        <v>17</v>
      </c>
    </row>
    <row r="205">
      <c r="A205" s="28" t="s">
        <v>6435</v>
      </c>
      <c r="B205" s="6" t="s">
        <v>6436</v>
      </c>
      <c r="C205" s="6" t="s">
        <v>6425</v>
      </c>
      <c r="D205" s="7" t="s">
        <v>6426</v>
      </c>
      <c r="E205" s="28" t="s">
        <v>6427</v>
      </c>
      <c r="F205" s="5" t="s">
        <v>5226</v>
      </c>
      <c r="G205" s="6" t="s">
        <v>5187</v>
      </c>
      <c r="H205" s="6" t="s">
        <v>17</v>
      </c>
      <c r="I205" s="6" t="s">
        <v>17</v>
      </c>
      <c r="J205" s="8" t="s">
        <v>6437</v>
      </c>
      <c r="K205" s="5" t="s">
        <v>6438</v>
      </c>
      <c r="L205" s="7" t="s">
        <v>6439</v>
      </c>
      <c r="M205" s="9" t="s">
        <v>6063</v>
      </c>
      <c r="N205" s="5" t="s">
        <v>5225</v>
      </c>
      <c r="O205" s="32" t="s">
        <v>6440</v>
      </c>
      <c r="P205" s="33">
        <v>44809.3940765856</v>
      </c>
      <c r="Q205" s="28" t="s">
        <v>17</v>
      </c>
      <c r="R205" s="29" t="s">
        <v>17</v>
      </c>
      <c r="S205" s="28" t="s">
        <v>1598</v>
      </c>
      <c r="T205" s="28" t="s">
        <v>17</v>
      </c>
      <c r="U205" s="5" t="s">
        <v>17</v>
      </c>
      <c r="V205" s="28" t="s">
        <v>6441</v>
      </c>
      <c r="W205" s="7" t="s">
        <v>17</v>
      </c>
      <c r="X205" s="7" t="s">
        <v>17</v>
      </c>
      <c r="Y205" s="5" t="s">
        <v>17</v>
      </c>
      <c r="Z205" s="5" t="s">
        <v>17</v>
      </c>
      <c r="AA205" s="7" t="s">
        <v>17</v>
      </c>
      <c r="AB205" s="7" t="s">
        <v>17</v>
      </c>
      <c r="AC205" s="7" t="s">
        <v>17</v>
      </c>
      <c r="AD205" s="7" t="s">
        <v>17</v>
      </c>
      <c r="AE205" s="7" t="s">
        <v>17</v>
      </c>
      <c r="AF205" s="6" t="s">
        <v>17</v>
      </c>
      <c r="AG205" s="6" t="s">
        <v>17</v>
      </c>
      <c r="AH205" s="6" t="s">
        <v>17</v>
      </c>
      <c r="AI205" s="6" t="s">
        <v>17</v>
      </c>
      <c r="AJ205" s="6" t="s">
        <v>17</v>
      </c>
    </row>
    <row r="206">
      <c r="A206" s="28" t="s">
        <v>4123</v>
      </c>
      <c r="B206" s="6" t="s">
        <v>6442</v>
      </c>
      <c r="C206" s="6" t="s">
        <v>5412</v>
      </c>
      <c r="D206" s="7" t="s">
        <v>6443</v>
      </c>
      <c r="E206" s="28" t="s">
        <v>6444</v>
      </c>
      <c r="F206" s="5" t="s">
        <v>5204</v>
      </c>
      <c r="G206" s="6" t="s">
        <v>5193</v>
      </c>
      <c r="H206" s="6" t="s">
        <v>17</v>
      </c>
      <c r="I206" s="6" t="s">
        <v>17</v>
      </c>
      <c r="J206" s="8" t="s">
        <v>5425</v>
      </c>
      <c r="K206" s="5" t="s">
        <v>5426</v>
      </c>
      <c r="L206" s="7" t="s">
        <v>5427</v>
      </c>
      <c r="M206" s="9" t="s">
        <v>6023</v>
      </c>
      <c r="N206" s="5" t="s">
        <v>14</v>
      </c>
      <c r="O206" s="32" t="s">
        <v>6445</v>
      </c>
      <c r="P206" s="33">
        <v>44809.5143608449</v>
      </c>
      <c r="Q206" s="28" t="s">
        <v>17</v>
      </c>
      <c r="R206" s="29" t="s">
        <v>17</v>
      </c>
      <c r="S206" s="28" t="s">
        <v>19</v>
      </c>
      <c r="T206" s="28" t="s">
        <v>17</v>
      </c>
      <c r="U206" s="5" t="s">
        <v>17</v>
      </c>
      <c r="V206" s="28" t="s">
        <v>6446</v>
      </c>
      <c r="W206" s="7" t="s">
        <v>17</v>
      </c>
      <c r="X206" s="7" t="s">
        <v>17</v>
      </c>
      <c r="Y206" s="5" t="s">
        <v>17</v>
      </c>
      <c r="Z206" s="5" t="s">
        <v>17</v>
      </c>
      <c r="AA206" s="7" t="s">
        <v>17</v>
      </c>
      <c r="AB206" s="7" t="s">
        <v>17</v>
      </c>
      <c r="AC206" s="7" t="s">
        <v>17</v>
      </c>
      <c r="AD206" s="7" t="s">
        <v>17</v>
      </c>
      <c r="AE206" s="7" t="s">
        <v>17</v>
      </c>
      <c r="AF206" s="6" t="s">
        <v>17</v>
      </c>
      <c r="AG206" s="6" t="s">
        <v>17</v>
      </c>
      <c r="AH206" s="6" t="s">
        <v>17</v>
      </c>
      <c r="AI206" s="6" t="s">
        <v>17</v>
      </c>
      <c r="AJ206" s="6" t="s">
        <v>17</v>
      </c>
    </row>
    <row r="207">
      <c r="A207" s="28" t="s">
        <v>6447</v>
      </c>
      <c r="B207" s="6" t="s">
        <v>6448</v>
      </c>
      <c r="C207" s="6" t="s">
        <v>5435</v>
      </c>
      <c r="D207" s="7" t="s">
        <v>6449</v>
      </c>
      <c r="E207" s="28" t="s">
        <v>6450</v>
      </c>
      <c r="F207" s="5" t="s">
        <v>5215</v>
      </c>
      <c r="G207" s="6" t="s">
        <v>17</v>
      </c>
      <c r="H207" s="6" t="s">
        <v>17</v>
      </c>
      <c r="I207" s="6" t="s">
        <v>17</v>
      </c>
      <c r="J207" s="8" t="s">
        <v>6451</v>
      </c>
      <c r="K207" s="5" t="s">
        <v>6452</v>
      </c>
      <c r="L207" s="7" t="s">
        <v>6453</v>
      </c>
      <c r="M207" s="9" t="s">
        <v>6454</v>
      </c>
      <c r="N207" s="5" t="s">
        <v>5218</v>
      </c>
      <c r="O207" s="32" t="s">
        <v>6455</v>
      </c>
      <c r="P207" s="33">
        <v>44809.6380278935</v>
      </c>
      <c r="Q207" s="28" t="s">
        <v>17</v>
      </c>
      <c r="R207" s="29" t="s">
        <v>17</v>
      </c>
      <c r="S207" s="28" t="s">
        <v>1598</v>
      </c>
      <c r="T207" s="28" t="s">
        <v>17</v>
      </c>
      <c r="U207" s="5" t="s">
        <v>17</v>
      </c>
      <c r="V207" s="28" t="s">
        <v>6456</v>
      </c>
      <c r="W207" s="7" t="s">
        <v>17</v>
      </c>
      <c r="X207" s="7" t="s">
        <v>17</v>
      </c>
      <c r="Y207" s="5" t="s">
        <v>17</v>
      </c>
      <c r="Z207" s="5" t="s">
        <v>17</v>
      </c>
      <c r="AA207" s="7" t="s">
        <v>17</v>
      </c>
      <c r="AB207" s="7" t="s">
        <v>17</v>
      </c>
      <c r="AC207" s="7" t="s">
        <v>17</v>
      </c>
      <c r="AD207" s="7" t="s">
        <v>17</v>
      </c>
      <c r="AE207" s="7" t="s">
        <v>17</v>
      </c>
      <c r="AF207" s="6" t="s">
        <v>17</v>
      </c>
      <c r="AG207" s="6" t="s">
        <v>17</v>
      </c>
      <c r="AH207" s="6" t="s">
        <v>17</v>
      </c>
      <c r="AI207" s="6" t="s">
        <v>17</v>
      </c>
      <c r="AJ207" s="6" t="s">
        <v>17</v>
      </c>
    </row>
    <row r="208">
      <c r="A208" s="28" t="s">
        <v>6457</v>
      </c>
      <c r="B208" s="6" t="s">
        <v>6458</v>
      </c>
      <c r="C208" s="6" t="s">
        <v>6425</v>
      </c>
      <c r="D208" s="7" t="s">
        <v>6426</v>
      </c>
      <c r="E208" s="28" t="s">
        <v>6427</v>
      </c>
      <c r="F208" s="5" t="s">
        <v>5226</v>
      </c>
      <c r="G208" s="6" t="s">
        <v>5187</v>
      </c>
      <c r="H208" s="6" t="s">
        <v>17</v>
      </c>
      <c r="I208" s="6" t="s">
        <v>17</v>
      </c>
      <c r="J208" s="8" t="s">
        <v>5522</v>
      </c>
      <c r="K208" s="5" t="s">
        <v>5523</v>
      </c>
      <c r="L208" s="7" t="s">
        <v>5524</v>
      </c>
      <c r="M208" s="9" t="s">
        <v>6459</v>
      </c>
      <c r="N208" s="5" t="s">
        <v>5225</v>
      </c>
      <c r="O208" s="32" t="s">
        <v>6460</v>
      </c>
      <c r="P208" s="33">
        <v>44809.3940767708</v>
      </c>
      <c r="Q208" s="28" t="s">
        <v>17</v>
      </c>
      <c r="R208" s="29" t="s">
        <v>17</v>
      </c>
      <c r="S208" s="28" t="s">
        <v>17</v>
      </c>
      <c r="T208" s="28" t="s">
        <v>17</v>
      </c>
      <c r="U208" s="5" t="s">
        <v>17</v>
      </c>
      <c r="V208" s="28" t="s">
        <v>17</v>
      </c>
      <c r="W208" s="7" t="s">
        <v>17</v>
      </c>
      <c r="X208" s="7" t="s">
        <v>17</v>
      </c>
      <c r="Y208" s="5" t="s">
        <v>17</v>
      </c>
      <c r="Z208" s="5" t="s">
        <v>17</v>
      </c>
      <c r="AA208" s="7" t="s">
        <v>17</v>
      </c>
      <c r="AB208" s="7" t="s">
        <v>17</v>
      </c>
      <c r="AC208" s="7" t="s">
        <v>17</v>
      </c>
      <c r="AD208" s="7" t="s">
        <v>17</v>
      </c>
      <c r="AE208" s="7" t="s">
        <v>17</v>
      </c>
      <c r="AF208" s="6" t="s">
        <v>17</v>
      </c>
      <c r="AG208" s="6" t="s">
        <v>17</v>
      </c>
      <c r="AH208" s="6" t="s">
        <v>17</v>
      </c>
      <c r="AI208" s="6" t="s">
        <v>17</v>
      </c>
      <c r="AJ208" s="6" t="s">
        <v>17</v>
      </c>
    </row>
    <row r="209">
      <c r="A209" s="28" t="s">
        <v>6461</v>
      </c>
      <c r="B209" s="6" t="s">
        <v>6462</v>
      </c>
      <c r="C209" s="6" t="s">
        <v>6463</v>
      </c>
      <c r="D209" s="7" t="s">
        <v>6449</v>
      </c>
      <c r="E209" s="28" t="s">
        <v>6450</v>
      </c>
      <c r="F209" s="5" t="s">
        <v>5210</v>
      </c>
      <c r="G209" s="6" t="s">
        <v>17</v>
      </c>
      <c r="H209" s="6" t="s">
        <v>17</v>
      </c>
      <c r="I209" s="6" t="s">
        <v>5672</v>
      </c>
      <c r="J209" s="8" t="s">
        <v>6451</v>
      </c>
      <c r="K209" s="5" t="s">
        <v>6452</v>
      </c>
      <c r="L209" s="7" t="s">
        <v>6453</v>
      </c>
      <c r="M209" s="9" t="s">
        <v>6464</v>
      </c>
      <c r="N209" s="5" t="s">
        <v>14</v>
      </c>
      <c r="O209" s="32" t="s">
        <v>6465</v>
      </c>
      <c r="P209" s="33">
        <v>44809.6380277431</v>
      </c>
      <c r="Q209" s="28" t="s">
        <v>17</v>
      </c>
      <c r="R209" s="29" t="s">
        <v>17</v>
      </c>
      <c r="S209" s="28" t="s">
        <v>1598</v>
      </c>
      <c r="T209" s="28" t="s">
        <v>17</v>
      </c>
      <c r="U209" s="5" t="s">
        <v>17</v>
      </c>
      <c r="V209" s="28" t="s">
        <v>6456</v>
      </c>
      <c r="W209" s="7" t="s">
        <v>17</v>
      </c>
      <c r="X209" s="7" t="s">
        <v>17</v>
      </c>
      <c r="Y209" s="5" t="s">
        <v>17</v>
      </c>
      <c r="Z209" s="5" t="s">
        <v>17</v>
      </c>
      <c r="AA209" s="7" t="s">
        <v>17</v>
      </c>
      <c r="AB209" s="7" t="s">
        <v>17</v>
      </c>
      <c r="AC209" s="7" t="s">
        <v>17</v>
      </c>
      <c r="AD209" s="7" t="s">
        <v>17</v>
      </c>
      <c r="AE209" s="7" t="s">
        <v>17</v>
      </c>
      <c r="AF209" s="6" t="s">
        <v>17</v>
      </c>
      <c r="AG209" s="6" t="s">
        <v>17</v>
      </c>
      <c r="AH209" s="6" t="s">
        <v>17</v>
      </c>
      <c r="AI209" s="6" t="s">
        <v>17</v>
      </c>
      <c r="AJ209" s="6" t="s">
        <v>17</v>
      </c>
    </row>
    <row r="210">
      <c r="A210" s="28" t="s">
        <v>6466</v>
      </c>
      <c r="B210" s="6" t="s">
        <v>6467</v>
      </c>
      <c r="C210" s="6" t="s">
        <v>6468</v>
      </c>
      <c r="D210" s="7" t="s">
        <v>6469</v>
      </c>
      <c r="E210" s="28" t="s">
        <v>6470</v>
      </c>
      <c r="F210" s="5" t="s">
        <v>5210</v>
      </c>
      <c r="G210" s="6" t="s">
        <v>5193</v>
      </c>
      <c r="H210" s="6" t="s">
        <v>17</v>
      </c>
      <c r="I210" s="6" t="s">
        <v>5672</v>
      </c>
      <c r="J210" s="8" t="s">
        <v>6471</v>
      </c>
      <c r="K210" s="5" t="s">
        <v>6472</v>
      </c>
      <c r="L210" s="7" t="s">
        <v>6473</v>
      </c>
      <c r="M210" s="9" t="s">
        <v>6474</v>
      </c>
      <c r="N210" s="5" t="s">
        <v>14</v>
      </c>
      <c r="O210" s="32" t="s">
        <v>6475</v>
      </c>
      <c r="P210" s="33">
        <v>44809.3744287037</v>
      </c>
      <c r="Q210" s="28" t="s">
        <v>17</v>
      </c>
      <c r="R210" s="29" t="s">
        <v>17</v>
      </c>
      <c r="S210" s="28" t="s">
        <v>1598</v>
      </c>
      <c r="T210" s="28" t="s">
        <v>17</v>
      </c>
      <c r="U210" s="5" t="s">
        <v>17</v>
      </c>
      <c r="V210" s="28" t="s">
        <v>6476</v>
      </c>
      <c r="W210" s="7" t="s">
        <v>17</v>
      </c>
      <c r="X210" s="7" t="s">
        <v>17</v>
      </c>
      <c r="Y210" s="5" t="s">
        <v>17</v>
      </c>
      <c r="Z210" s="5" t="s">
        <v>17</v>
      </c>
      <c r="AA210" s="7" t="s">
        <v>17</v>
      </c>
      <c r="AB210" s="7" t="s">
        <v>17</v>
      </c>
      <c r="AC210" s="7" t="s">
        <v>17</v>
      </c>
      <c r="AD210" s="7" t="s">
        <v>17</v>
      </c>
      <c r="AE210" s="7" t="s">
        <v>17</v>
      </c>
      <c r="AF210" s="6" t="s">
        <v>17</v>
      </c>
      <c r="AG210" s="6" t="s">
        <v>17</v>
      </c>
      <c r="AH210" s="6" t="s">
        <v>17</v>
      </c>
      <c r="AI210" s="6" t="s">
        <v>17</v>
      </c>
      <c r="AJ210" s="6" t="s">
        <v>17</v>
      </c>
    </row>
    <row r="211">
      <c r="A211" s="28" t="s">
        <v>6477</v>
      </c>
      <c r="B211" s="6" t="s">
        <v>6478</v>
      </c>
      <c r="C211" s="6" t="s">
        <v>5435</v>
      </c>
      <c r="D211" s="7" t="s">
        <v>6469</v>
      </c>
      <c r="E211" s="28" t="s">
        <v>6470</v>
      </c>
      <c r="F211" s="5" t="s">
        <v>5215</v>
      </c>
      <c r="G211" s="6" t="s">
        <v>17</v>
      </c>
      <c r="H211" s="6" t="s">
        <v>17</v>
      </c>
      <c r="I211" s="6" t="s">
        <v>17</v>
      </c>
      <c r="J211" s="8" t="s">
        <v>6471</v>
      </c>
      <c r="K211" s="5" t="s">
        <v>6472</v>
      </c>
      <c r="L211" s="7" t="s">
        <v>6473</v>
      </c>
      <c r="M211" s="9" t="s">
        <v>6479</v>
      </c>
      <c r="N211" s="5" t="s">
        <v>5218</v>
      </c>
      <c r="O211" s="32" t="s">
        <v>6475</v>
      </c>
      <c r="P211" s="33">
        <v>44809.3744292477</v>
      </c>
      <c r="Q211" s="28" t="s">
        <v>17</v>
      </c>
      <c r="R211" s="29" t="s">
        <v>17</v>
      </c>
      <c r="S211" s="28" t="s">
        <v>1598</v>
      </c>
      <c r="T211" s="28" t="s">
        <v>17</v>
      </c>
      <c r="U211" s="5" t="s">
        <v>17</v>
      </c>
      <c r="V211" s="28" t="s">
        <v>6476</v>
      </c>
      <c r="W211" s="7" t="s">
        <v>17</v>
      </c>
      <c r="X211" s="7" t="s">
        <v>17</v>
      </c>
      <c r="Y211" s="5" t="s">
        <v>17</v>
      </c>
      <c r="Z211" s="5" t="s">
        <v>17</v>
      </c>
      <c r="AA211" s="7" t="s">
        <v>17</v>
      </c>
      <c r="AB211" s="7" t="s">
        <v>17</v>
      </c>
      <c r="AC211" s="7" t="s">
        <v>17</v>
      </c>
      <c r="AD211" s="7" t="s">
        <v>17</v>
      </c>
      <c r="AE211" s="7" t="s">
        <v>17</v>
      </c>
      <c r="AF211" s="6" t="s">
        <v>17</v>
      </c>
      <c r="AG211" s="6" t="s">
        <v>17</v>
      </c>
      <c r="AH211" s="6" t="s">
        <v>17</v>
      </c>
      <c r="AI211" s="6" t="s">
        <v>17</v>
      </c>
      <c r="AJ211" s="6" t="s">
        <v>17</v>
      </c>
    </row>
    <row r="212">
      <c r="A212" s="28" t="s">
        <v>6480</v>
      </c>
      <c r="B212" s="6" t="s">
        <v>6481</v>
      </c>
      <c r="C212" s="6" t="s">
        <v>6468</v>
      </c>
      <c r="D212" s="7" t="s">
        <v>6469</v>
      </c>
      <c r="E212" s="28" t="s">
        <v>6470</v>
      </c>
      <c r="F212" s="5" t="s">
        <v>5210</v>
      </c>
      <c r="G212" s="6" t="s">
        <v>5193</v>
      </c>
      <c r="H212" s="6" t="s">
        <v>17</v>
      </c>
      <c r="I212" s="6" t="s">
        <v>5672</v>
      </c>
      <c r="J212" s="8" t="s">
        <v>6482</v>
      </c>
      <c r="K212" s="5" t="s">
        <v>6483</v>
      </c>
      <c r="L212" s="7" t="s">
        <v>6484</v>
      </c>
      <c r="M212" s="9" t="s">
        <v>6485</v>
      </c>
      <c r="N212" s="5" t="s">
        <v>14</v>
      </c>
      <c r="O212" s="32" t="s">
        <v>6475</v>
      </c>
      <c r="P212" s="33">
        <v>44809.3744294329</v>
      </c>
      <c r="Q212" s="28" t="s">
        <v>17</v>
      </c>
      <c r="R212" s="29" t="s">
        <v>17</v>
      </c>
      <c r="S212" s="28" t="s">
        <v>1598</v>
      </c>
      <c r="T212" s="28" t="s">
        <v>17</v>
      </c>
      <c r="U212" s="5" t="s">
        <v>17</v>
      </c>
      <c r="V212" s="28" t="s">
        <v>6486</v>
      </c>
      <c r="W212" s="7" t="s">
        <v>17</v>
      </c>
      <c r="X212" s="7" t="s">
        <v>17</v>
      </c>
      <c r="Y212" s="5" t="s">
        <v>17</v>
      </c>
      <c r="Z212" s="5" t="s">
        <v>17</v>
      </c>
      <c r="AA212" s="7" t="s">
        <v>17</v>
      </c>
      <c r="AB212" s="7" t="s">
        <v>17</v>
      </c>
      <c r="AC212" s="7" t="s">
        <v>17</v>
      </c>
      <c r="AD212" s="7" t="s">
        <v>17</v>
      </c>
      <c r="AE212" s="7" t="s">
        <v>17</v>
      </c>
      <c r="AF212" s="6" t="s">
        <v>17</v>
      </c>
      <c r="AG212" s="6" t="s">
        <v>17</v>
      </c>
      <c r="AH212" s="6" t="s">
        <v>17</v>
      </c>
      <c r="AI212" s="6" t="s">
        <v>17</v>
      </c>
      <c r="AJ212" s="6" t="s">
        <v>17</v>
      </c>
    </row>
    <row r="213">
      <c r="A213" s="28" t="s">
        <v>6487</v>
      </c>
      <c r="B213" s="6" t="s">
        <v>6488</v>
      </c>
      <c r="C213" s="6" t="s">
        <v>5435</v>
      </c>
      <c r="D213" s="7" t="s">
        <v>6469</v>
      </c>
      <c r="E213" s="28" t="s">
        <v>6470</v>
      </c>
      <c r="F213" s="5" t="s">
        <v>5215</v>
      </c>
      <c r="G213" s="6" t="s">
        <v>17</v>
      </c>
      <c r="H213" s="6" t="s">
        <v>17</v>
      </c>
      <c r="I213" s="6" t="s">
        <v>17</v>
      </c>
      <c r="J213" s="8" t="s">
        <v>6482</v>
      </c>
      <c r="K213" s="5" t="s">
        <v>6483</v>
      </c>
      <c r="L213" s="7" t="s">
        <v>6484</v>
      </c>
      <c r="M213" s="9" t="s">
        <v>6489</v>
      </c>
      <c r="N213" s="5" t="s">
        <v>5218</v>
      </c>
      <c r="O213" s="32" t="s">
        <v>6475</v>
      </c>
      <c r="P213" s="33">
        <v>44809.3744294329</v>
      </c>
      <c r="Q213" s="28" t="s">
        <v>17</v>
      </c>
      <c r="R213" s="29" t="s">
        <v>17</v>
      </c>
      <c r="S213" s="28" t="s">
        <v>1598</v>
      </c>
      <c r="T213" s="28" t="s">
        <v>17</v>
      </c>
      <c r="U213" s="5" t="s">
        <v>17</v>
      </c>
      <c r="V213" s="28" t="s">
        <v>6486</v>
      </c>
      <c r="W213" s="7" t="s">
        <v>17</v>
      </c>
      <c r="X213" s="7" t="s">
        <v>17</v>
      </c>
      <c r="Y213" s="5" t="s">
        <v>17</v>
      </c>
      <c r="Z213" s="5" t="s">
        <v>17</v>
      </c>
      <c r="AA213" s="7" t="s">
        <v>17</v>
      </c>
      <c r="AB213" s="7" t="s">
        <v>17</v>
      </c>
      <c r="AC213" s="7" t="s">
        <v>17</v>
      </c>
      <c r="AD213" s="7" t="s">
        <v>17</v>
      </c>
      <c r="AE213" s="7" t="s">
        <v>17</v>
      </c>
      <c r="AF213" s="6" t="s">
        <v>17</v>
      </c>
      <c r="AG213" s="6" t="s">
        <v>17</v>
      </c>
      <c r="AH213" s="6" t="s">
        <v>17</v>
      </c>
      <c r="AI213" s="6" t="s">
        <v>17</v>
      </c>
      <c r="AJ213" s="6" t="s">
        <v>17</v>
      </c>
    </row>
    <row r="214">
      <c r="A214" s="28" t="s">
        <v>6490</v>
      </c>
      <c r="B214" s="6" t="s">
        <v>6491</v>
      </c>
      <c r="C214" s="6" t="s">
        <v>5652</v>
      </c>
      <c r="D214" s="7" t="s">
        <v>6492</v>
      </c>
      <c r="E214" s="28" t="s">
        <v>6493</v>
      </c>
      <c r="F214" s="5" t="s">
        <v>5226</v>
      </c>
      <c r="G214" s="6" t="s">
        <v>17</v>
      </c>
      <c r="H214" s="6" t="s">
        <v>17</v>
      </c>
      <c r="I214" s="6" t="s">
        <v>17</v>
      </c>
      <c r="J214" s="8" t="s">
        <v>6088</v>
      </c>
      <c r="K214" s="5" t="s">
        <v>6089</v>
      </c>
      <c r="L214" s="7" t="s">
        <v>6090</v>
      </c>
      <c r="M214" s="9" t="s">
        <v>5981</v>
      </c>
      <c r="N214" s="5" t="s">
        <v>5218</v>
      </c>
      <c r="O214" s="32" t="s">
        <v>6494</v>
      </c>
      <c r="P214" s="33">
        <v>44809.4183381134</v>
      </c>
      <c r="Q214" s="28" t="s">
        <v>17</v>
      </c>
      <c r="R214" s="29" t="s">
        <v>17</v>
      </c>
      <c r="S214" s="28" t="s">
        <v>1598</v>
      </c>
      <c r="T214" s="28" t="s">
        <v>17</v>
      </c>
      <c r="U214" s="5" t="s">
        <v>17</v>
      </c>
      <c r="V214" s="28" t="s">
        <v>6092</v>
      </c>
      <c r="W214" s="7" t="s">
        <v>17</v>
      </c>
      <c r="X214" s="7" t="s">
        <v>17</v>
      </c>
      <c r="Y214" s="5" t="s">
        <v>17</v>
      </c>
      <c r="Z214" s="5" t="s">
        <v>17</v>
      </c>
      <c r="AA214" s="7" t="s">
        <v>17</v>
      </c>
      <c r="AB214" s="7" t="s">
        <v>17</v>
      </c>
      <c r="AC214" s="7" t="s">
        <v>17</v>
      </c>
      <c r="AD214" s="7" t="s">
        <v>17</v>
      </c>
      <c r="AE214" s="7" t="s">
        <v>17</v>
      </c>
      <c r="AF214" s="6" t="s">
        <v>17</v>
      </c>
      <c r="AG214" s="6" t="s">
        <v>17</v>
      </c>
      <c r="AH214" s="6" t="s">
        <v>17</v>
      </c>
      <c r="AI214" s="6" t="s">
        <v>17</v>
      </c>
      <c r="AJ214" s="6" t="s">
        <v>17</v>
      </c>
    </row>
    <row r="215">
      <c r="A215" s="28" t="s">
        <v>6495</v>
      </c>
      <c r="B215" s="6" t="s">
        <v>6496</v>
      </c>
      <c r="C215" s="6" t="s">
        <v>5448</v>
      </c>
      <c r="D215" s="7" t="s">
        <v>6497</v>
      </c>
      <c r="E215" s="28" t="s">
        <v>6498</v>
      </c>
      <c r="F215" s="5" t="s">
        <v>5215</v>
      </c>
      <c r="G215" s="6" t="s">
        <v>17</v>
      </c>
      <c r="H215" s="6" t="s">
        <v>6499</v>
      </c>
      <c r="I215" s="6" t="s">
        <v>17</v>
      </c>
      <c r="J215" s="8" t="s">
        <v>5712</v>
      </c>
      <c r="K215" s="5" t="s">
        <v>5713</v>
      </c>
      <c r="L215" s="7" t="s">
        <v>5714</v>
      </c>
      <c r="M215" s="9" t="s">
        <v>6500</v>
      </c>
      <c r="N215" s="5" t="s">
        <v>5218</v>
      </c>
      <c r="O215" s="32" t="s">
        <v>6501</v>
      </c>
      <c r="P215" s="33">
        <v>44806.3280726505</v>
      </c>
      <c r="Q215" s="28" t="s">
        <v>17</v>
      </c>
      <c r="R215" s="29" t="s">
        <v>17</v>
      </c>
      <c r="S215" s="28" t="s">
        <v>2035</v>
      </c>
      <c r="T215" s="28" t="s">
        <v>17</v>
      </c>
      <c r="U215" s="5" t="s">
        <v>17</v>
      </c>
      <c r="V215" s="28" t="s">
        <v>5717</v>
      </c>
      <c r="W215" s="7" t="s">
        <v>17</v>
      </c>
      <c r="X215" s="7" t="s">
        <v>17</v>
      </c>
      <c r="Y215" s="5" t="s">
        <v>17</v>
      </c>
      <c r="Z215" s="5" t="s">
        <v>17</v>
      </c>
      <c r="AA215" s="7" t="s">
        <v>17</v>
      </c>
      <c r="AB215" s="7" t="s">
        <v>17</v>
      </c>
      <c r="AC215" s="7" t="s">
        <v>17</v>
      </c>
      <c r="AD215" s="7" t="s">
        <v>17</v>
      </c>
      <c r="AE215" s="7" t="s">
        <v>17</v>
      </c>
      <c r="AF215" s="6" t="s">
        <v>17</v>
      </c>
      <c r="AG215" s="6" t="s">
        <v>17</v>
      </c>
      <c r="AH215" s="6" t="s">
        <v>17</v>
      </c>
      <c r="AI215" s="6" t="s">
        <v>17</v>
      </c>
      <c r="AJ215" s="6" t="s">
        <v>17</v>
      </c>
    </row>
    <row r="216">
      <c r="A216" s="28" t="s">
        <v>6502</v>
      </c>
      <c r="B216" s="6" t="s">
        <v>6503</v>
      </c>
      <c r="C216" s="6" t="s">
        <v>5448</v>
      </c>
      <c r="D216" s="7" t="s">
        <v>6497</v>
      </c>
      <c r="E216" s="28" t="s">
        <v>6498</v>
      </c>
      <c r="F216" s="5" t="s">
        <v>5215</v>
      </c>
      <c r="G216" s="6" t="s">
        <v>17</v>
      </c>
      <c r="H216" s="6" t="s">
        <v>6504</v>
      </c>
      <c r="I216" s="6" t="s">
        <v>17</v>
      </c>
      <c r="J216" s="8" t="s">
        <v>6505</v>
      </c>
      <c r="K216" s="5" t="s">
        <v>6506</v>
      </c>
      <c r="L216" s="7" t="s">
        <v>6507</v>
      </c>
      <c r="M216" s="9" t="s">
        <v>6508</v>
      </c>
      <c r="N216" s="5" t="s">
        <v>5218</v>
      </c>
      <c r="O216" s="32" t="s">
        <v>6501</v>
      </c>
      <c r="P216" s="33">
        <v>44806.3280728356</v>
      </c>
      <c r="Q216" s="28" t="s">
        <v>17</v>
      </c>
      <c r="R216" s="29" t="s">
        <v>17</v>
      </c>
      <c r="S216" s="28" t="s">
        <v>28</v>
      </c>
      <c r="T216" s="28" t="s">
        <v>17</v>
      </c>
      <c r="U216" s="5" t="s">
        <v>17</v>
      </c>
      <c r="V216" s="28" t="s">
        <v>6509</v>
      </c>
      <c r="W216" s="7" t="s">
        <v>17</v>
      </c>
      <c r="X216" s="7" t="s">
        <v>17</v>
      </c>
      <c r="Y216" s="5" t="s">
        <v>17</v>
      </c>
      <c r="Z216" s="5" t="s">
        <v>17</v>
      </c>
      <c r="AA216" s="7" t="s">
        <v>17</v>
      </c>
      <c r="AB216" s="7" t="s">
        <v>17</v>
      </c>
      <c r="AC216" s="7" t="s">
        <v>17</v>
      </c>
      <c r="AD216" s="7" t="s">
        <v>17</v>
      </c>
      <c r="AE216" s="7" t="s">
        <v>17</v>
      </c>
      <c r="AF216" s="6" t="s">
        <v>17</v>
      </c>
      <c r="AG216" s="6" t="s">
        <v>17</v>
      </c>
      <c r="AH216" s="6" t="s">
        <v>17</v>
      </c>
      <c r="AI216" s="6" t="s">
        <v>17</v>
      </c>
      <c r="AJ216" s="6" t="s">
        <v>17</v>
      </c>
    </row>
    <row r="217">
      <c r="A217" s="28" t="s">
        <v>6510</v>
      </c>
      <c r="B217" s="6" t="s">
        <v>6511</v>
      </c>
      <c r="C217" s="6" t="s">
        <v>5448</v>
      </c>
      <c r="D217" s="7" t="s">
        <v>6497</v>
      </c>
      <c r="E217" s="28" t="s">
        <v>6498</v>
      </c>
      <c r="F217" s="5" t="s">
        <v>5215</v>
      </c>
      <c r="G217" s="6" t="s">
        <v>17</v>
      </c>
      <c r="H217" s="6" t="s">
        <v>6512</v>
      </c>
      <c r="I217" s="6" t="s">
        <v>17</v>
      </c>
      <c r="J217" s="8" t="s">
        <v>5727</v>
      </c>
      <c r="K217" s="5" t="s">
        <v>5728</v>
      </c>
      <c r="L217" s="7" t="s">
        <v>5729</v>
      </c>
      <c r="M217" s="9" t="s">
        <v>6513</v>
      </c>
      <c r="N217" s="5" t="s">
        <v>5218</v>
      </c>
      <c r="O217" s="32" t="s">
        <v>6501</v>
      </c>
      <c r="P217" s="33">
        <v>44806.3280728356</v>
      </c>
      <c r="Q217" s="28" t="s">
        <v>17</v>
      </c>
      <c r="R217" s="29" t="s">
        <v>17</v>
      </c>
      <c r="S217" s="28" t="s">
        <v>28</v>
      </c>
      <c r="T217" s="28" t="s">
        <v>17</v>
      </c>
      <c r="U217" s="5" t="s">
        <v>17</v>
      </c>
      <c r="V217" s="28" t="s">
        <v>5731</v>
      </c>
      <c r="W217" s="7" t="s">
        <v>17</v>
      </c>
      <c r="X217" s="7" t="s">
        <v>17</v>
      </c>
      <c r="Y217" s="5" t="s">
        <v>17</v>
      </c>
      <c r="Z217" s="5" t="s">
        <v>17</v>
      </c>
      <c r="AA217" s="7" t="s">
        <v>17</v>
      </c>
      <c r="AB217" s="7" t="s">
        <v>17</v>
      </c>
      <c r="AC217" s="7" t="s">
        <v>17</v>
      </c>
      <c r="AD217" s="7" t="s">
        <v>17</v>
      </c>
      <c r="AE217" s="7" t="s">
        <v>17</v>
      </c>
      <c r="AF217" s="6" t="s">
        <v>17</v>
      </c>
      <c r="AG217" s="6" t="s">
        <v>17</v>
      </c>
      <c r="AH217" s="6" t="s">
        <v>17</v>
      </c>
      <c r="AI217" s="6" t="s">
        <v>17</v>
      </c>
      <c r="AJ217" s="6" t="s">
        <v>17</v>
      </c>
    </row>
    <row r="218">
      <c r="A218" s="28" t="s">
        <v>6514</v>
      </c>
      <c r="B218" s="6" t="s">
        <v>6515</v>
      </c>
      <c r="C218" s="6" t="s">
        <v>6010</v>
      </c>
      <c r="D218" s="7" t="s">
        <v>6497</v>
      </c>
      <c r="E218" s="28" t="s">
        <v>6498</v>
      </c>
      <c r="F218" s="5" t="s">
        <v>5210</v>
      </c>
      <c r="G218" s="6" t="s">
        <v>5193</v>
      </c>
      <c r="H218" s="6" t="s">
        <v>6516</v>
      </c>
      <c r="I218" s="6" t="s">
        <v>5559</v>
      </c>
      <c r="J218" s="8" t="s">
        <v>5727</v>
      </c>
      <c r="K218" s="5" t="s">
        <v>5728</v>
      </c>
      <c r="L218" s="7" t="s">
        <v>5729</v>
      </c>
      <c r="M218" s="9" t="s">
        <v>6517</v>
      </c>
      <c r="N218" s="5" t="s">
        <v>14</v>
      </c>
      <c r="O218" s="32" t="s">
        <v>6501</v>
      </c>
      <c r="P218" s="33">
        <v>44806.3280730324</v>
      </c>
      <c r="Q218" s="28" t="s">
        <v>17</v>
      </c>
      <c r="R218" s="29" t="s">
        <v>17</v>
      </c>
      <c r="S218" s="28" t="s">
        <v>28</v>
      </c>
      <c r="T218" s="28" t="s">
        <v>17</v>
      </c>
      <c r="U218" s="5" t="s">
        <v>17</v>
      </c>
      <c r="V218" s="28" t="s">
        <v>5731</v>
      </c>
      <c r="W218" s="7" t="s">
        <v>17</v>
      </c>
      <c r="X218" s="7" t="s">
        <v>17</v>
      </c>
      <c r="Y218" s="5" t="s">
        <v>17</v>
      </c>
      <c r="Z218" s="5" t="s">
        <v>17</v>
      </c>
      <c r="AA218" s="7" t="s">
        <v>17</v>
      </c>
      <c r="AB218" s="7" t="s">
        <v>17</v>
      </c>
      <c r="AC218" s="7" t="s">
        <v>17</v>
      </c>
      <c r="AD218" s="7" t="s">
        <v>17</v>
      </c>
      <c r="AE218" s="7" t="s">
        <v>17</v>
      </c>
      <c r="AF218" s="6" t="s">
        <v>17</v>
      </c>
      <c r="AG218" s="6" t="s">
        <v>17</v>
      </c>
      <c r="AH218" s="6" t="s">
        <v>17</v>
      </c>
      <c r="AI218" s="6" t="s">
        <v>17</v>
      </c>
      <c r="AJ218" s="6" t="s">
        <v>17</v>
      </c>
    </row>
    <row r="219">
      <c r="A219" s="28" t="s">
        <v>6518</v>
      </c>
      <c r="B219" s="6" t="s">
        <v>6519</v>
      </c>
      <c r="C219" s="6" t="s">
        <v>5448</v>
      </c>
      <c r="D219" s="7" t="s">
        <v>6497</v>
      </c>
      <c r="E219" s="28" t="s">
        <v>6498</v>
      </c>
      <c r="F219" s="5" t="s">
        <v>5215</v>
      </c>
      <c r="G219" s="6" t="s">
        <v>17</v>
      </c>
      <c r="H219" s="6" t="s">
        <v>6520</v>
      </c>
      <c r="I219" s="6" t="s">
        <v>17</v>
      </c>
      <c r="J219" s="8" t="s">
        <v>6521</v>
      </c>
      <c r="K219" s="5" t="s">
        <v>6522</v>
      </c>
      <c r="L219" s="7" t="s">
        <v>6523</v>
      </c>
      <c r="M219" s="9" t="s">
        <v>6524</v>
      </c>
      <c r="N219" s="5" t="s">
        <v>5218</v>
      </c>
      <c r="O219" s="32" t="s">
        <v>6501</v>
      </c>
      <c r="P219" s="33">
        <v>44806.3280730324</v>
      </c>
      <c r="Q219" s="28" t="s">
        <v>17</v>
      </c>
      <c r="R219" s="29" t="s">
        <v>17</v>
      </c>
      <c r="S219" s="28" t="s">
        <v>19</v>
      </c>
      <c r="T219" s="28" t="s">
        <v>17</v>
      </c>
      <c r="U219" s="5" t="s">
        <v>17</v>
      </c>
      <c r="V219" s="28" t="s">
        <v>6525</v>
      </c>
      <c r="W219" s="7" t="s">
        <v>17</v>
      </c>
      <c r="X219" s="7" t="s">
        <v>17</v>
      </c>
      <c r="Y219" s="5" t="s">
        <v>17</v>
      </c>
      <c r="Z219" s="5" t="s">
        <v>17</v>
      </c>
      <c r="AA219" s="7" t="s">
        <v>17</v>
      </c>
      <c r="AB219" s="7" t="s">
        <v>17</v>
      </c>
      <c r="AC219" s="7" t="s">
        <v>17</v>
      </c>
      <c r="AD219" s="7" t="s">
        <v>17</v>
      </c>
      <c r="AE219" s="7" t="s">
        <v>17</v>
      </c>
      <c r="AF219" s="6" t="s">
        <v>17</v>
      </c>
      <c r="AG219" s="6" t="s">
        <v>17</v>
      </c>
      <c r="AH219" s="6" t="s">
        <v>17</v>
      </c>
      <c r="AI219" s="6" t="s">
        <v>17</v>
      </c>
      <c r="AJ219" s="6" t="s">
        <v>17</v>
      </c>
    </row>
    <row r="220">
      <c r="A220" s="28" t="s">
        <v>6526</v>
      </c>
      <c r="B220" s="6" t="s">
        <v>6527</v>
      </c>
      <c r="C220" s="6" t="s">
        <v>6528</v>
      </c>
      <c r="D220" s="7" t="s">
        <v>6497</v>
      </c>
      <c r="E220" s="28" t="s">
        <v>6498</v>
      </c>
      <c r="F220" s="5" t="s">
        <v>5209</v>
      </c>
      <c r="G220" s="6" t="s">
        <v>5193</v>
      </c>
      <c r="H220" s="6" t="s">
        <v>6529</v>
      </c>
      <c r="I220" s="6" t="s">
        <v>5559</v>
      </c>
      <c r="J220" s="8" t="s">
        <v>5560</v>
      </c>
      <c r="K220" s="5" t="s">
        <v>5561</v>
      </c>
      <c r="L220" s="7" t="s">
        <v>5562</v>
      </c>
      <c r="M220" s="9" t="s">
        <v>6530</v>
      </c>
      <c r="N220" s="5" t="s">
        <v>14</v>
      </c>
      <c r="O220" s="32" t="s">
        <v>6501</v>
      </c>
      <c r="P220" s="33">
        <v>44806.3280732292</v>
      </c>
      <c r="Q220" s="28" t="s">
        <v>17</v>
      </c>
      <c r="R220" s="29" t="s">
        <v>17</v>
      </c>
      <c r="S220" s="28" t="s">
        <v>19</v>
      </c>
      <c r="T220" s="28" t="s">
        <v>17</v>
      </c>
      <c r="U220" s="5" t="s">
        <v>17</v>
      </c>
      <c r="V220" s="28" t="s">
        <v>17</v>
      </c>
      <c r="W220" s="7" t="s">
        <v>17</v>
      </c>
      <c r="X220" s="7" t="s">
        <v>17</v>
      </c>
      <c r="Y220" s="5" t="s">
        <v>17</v>
      </c>
      <c r="Z220" s="5" t="s">
        <v>17</v>
      </c>
      <c r="AA220" s="7" t="s">
        <v>17</v>
      </c>
      <c r="AB220" s="7" t="s">
        <v>17</v>
      </c>
      <c r="AC220" s="7" t="s">
        <v>17</v>
      </c>
      <c r="AD220" s="7" t="s">
        <v>17</v>
      </c>
      <c r="AE220" s="7" t="s">
        <v>17</v>
      </c>
      <c r="AF220" s="6" t="s">
        <v>17</v>
      </c>
      <c r="AG220" s="6" t="s">
        <v>17</v>
      </c>
      <c r="AH220" s="6" t="s">
        <v>17</v>
      </c>
      <c r="AI220" s="6" t="s">
        <v>17</v>
      </c>
      <c r="AJ220" s="6" t="s">
        <v>17</v>
      </c>
    </row>
    <row r="221">
      <c r="A221" s="28" t="s">
        <v>6531</v>
      </c>
      <c r="B221" s="6" t="s">
        <v>6532</v>
      </c>
      <c r="C221" s="6" t="s">
        <v>5448</v>
      </c>
      <c r="D221" s="7" t="s">
        <v>6533</v>
      </c>
      <c r="E221" s="28" t="s">
        <v>6534</v>
      </c>
      <c r="F221" s="5" t="s">
        <v>5215</v>
      </c>
      <c r="G221" s="6" t="s">
        <v>17</v>
      </c>
      <c r="H221" s="6" t="s">
        <v>17</v>
      </c>
      <c r="I221" s="6" t="s">
        <v>17</v>
      </c>
      <c r="J221" s="8" t="s">
        <v>5839</v>
      </c>
      <c r="K221" s="5" t="s">
        <v>5840</v>
      </c>
      <c r="L221" s="7" t="s">
        <v>5841</v>
      </c>
      <c r="M221" s="9" t="s">
        <v>6535</v>
      </c>
      <c r="N221" s="5" t="s">
        <v>5218</v>
      </c>
      <c r="O221" s="32" t="s">
        <v>6536</v>
      </c>
      <c r="P221" s="33">
        <v>44806.4710580208</v>
      </c>
      <c r="Q221" s="28" t="s">
        <v>17</v>
      </c>
      <c r="R221" s="29" t="s">
        <v>17</v>
      </c>
      <c r="S221" s="28" t="s">
        <v>19</v>
      </c>
      <c r="T221" s="28" t="s">
        <v>17</v>
      </c>
      <c r="U221" s="5" t="s">
        <v>17</v>
      </c>
      <c r="V221" s="28" t="s">
        <v>5843</v>
      </c>
      <c r="W221" s="7" t="s">
        <v>17</v>
      </c>
      <c r="X221" s="7" t="s">
        <v>17</v>
      </c>
      <c r="Y221" s="5" t="s">
        <v>17</v>
      </c>
      <c r="Z221" s="5" t="s">
        <v>17</v>
      </c>
      <c r="AA221" s="7" t="s">
        <v>17</v>
      </c>
      <c r="AB221" s="7" t="s">
        <v>17</v>
      </c>
      <c r="AC221" s="7" t="s">
        <v>17</v>
      </c>
      <c r="AD221" s="7" t="s">
        <v>17</v>
      </c>
      <c r="AE221" s="7" t="s">
        <v>17</v>
      </c>
      <c r="AF221" s="6" t="s">
        <v>17</v>
      </c>
      <c r="AG221" s="6" t="s">
        <v>17</v>
      </c>
      <c r="AH221" s="6" t="s">
        <v>17</v>
      </c>
      <c r="AI221" s="6" t="s">
        <v>17</v>
      </c>
      <c r="AJ221" s="6" t="s">
        <v>17</v>
      </c>
    </row>
    <row r="222">
      <c r="A222" s="28" t="s">
        <v>6537</v>
      </c>
      <c r="B222" s="6" t="s">
        <v>6538</v>
      </c>
      <c r="C222" s="6" t="s">
        <v>5435</v>
      </c>
      <c r="D222" s="7" t="s">
        <v>6539</v>
      </c>
      <c r="E222" s="28" t="s">
        <v>6540</v>
      </c>
      <c r="F222" s="5" t="s">
        <v>5215</v>
      </c>
      <c r="G222" s="6" t="s">
        <v>17</v>
      </c>
      <c r="H222" s="6" t="s">
        <v>17</v>
      </c>
      <c r="I222" s="6" t="s">
        <v>17</v>
      </c>
      <c r="J222" s="8" t="s">
        <v>6541</v>
      </c>
      <c r="K222" s="5" t="s">
        <v>6542</v>
      </c>
      <c r="L222" s="7" t="s">
        <v>6543</v>
      </c>
      <c r="M222" s="9" t="s">
        <v>6544</v>
      </c>
      <c r="N222" s="5" t="s">
        <v>5218</v>
      </c>
      <c r="O222" s="32" t="s">
        <v>6545</v>
      </c>
      <c r="P222" s="33">
        <v>44809.2930678588</v>
      </c>
      <c r="Q222" s="28" t="s">
        <v>17</v>
      </c>
      <c r="R222" s="29" t="s">
        <v>17</v>
      </c>
      <c r="S222" s="28" t="s">
        <v>1598</v>
      </c>
      <c r="T222" s="28" t="s">
        <v>17</v>
      </c>
      <c r="U222" s="5" t="s">
        <v>17</v>
      </c>
      <c r="V222" s="28" t="s">
        <v>6546</v>
      </c>
      <c r="W222" s="7" t="s">
        <v>17</v>
      </c>
      <c r="X222" s="7" t="s">
        <v>17</v>
      </c>
      <c r="Y222" s="5" t="s">
        <v>17</v>
      </c>
      <c r="Z222" s="5" t="s">
        <v>17</v>
      </c>
      <c r="AA222" s="7" t="s">
        <v>17</v>
      </c>
      <c r="AB222" s="7" t="s">
        <v>17</v>
      </c>
      <c r="AC222" s="7" t="s">
        <v>17</v>
      </c>
      <c r="AD222" s="7" t="s">
        <v>17</v>
      </c>
      <c r="AE222" s="7" t="s">
        <v>17</v>
      </c>
      <c r="AF222" s="6" t="s">
        <v>17</v>
      </c>
      <c r="AG222" s="6" t="s">
        <v>17</v>
      </c>
      <c r="AH222" s="6" t="s">
        <v>17</v>
      </c>
      <c r="AI222" s="6" t="s">
        <v>17</v>
      </c>
      <c r="AJ222" s="6" t="s">
        <v>17</v>
      </c>
    </row>
    <row r="223">
      <c r="A223" s="28" t="s">
        <v>6547</v>
      </c>
      <c r="B223" s="6" t="s">
        <v>6548</v>
      </c>
      <c r="C223" s="6" t="s">
        <v>6010</v>
      </c>
      <c r="D223" s="7" t="s">
        <v>6539</v>
      </c>
      <c r="E223" s="28" t="s">
        <v>6540</v>
      </c>
      <c r="F223" s="5" t="s">
        <v>5210</v>
      </c>
      <c r="G223" s="6" t="s">
        <v>5193</v>
      </c>
      <c r="H223" s="6" t="s">
        <v>6549</v>
      </c>
      <c r="I223" s="6" t="s">
        <v>5672</v>
      </c>
      <c r="J223" s="8" t="s">
        <v>6541</v>
      </c>
      <c r="K223" s="5" t="s">
        <v>6542</v>
      </c>
      <c r="L223" s="7" t="s">
        <v>6543</v>
      </c>
      <c r="M223" s="9" t="s">
        <v>6550</v>
      </c>
      <c r="N223" s="5" t="s">
        <v>14</v>
      </c>
      <c r="O223" s="32" t="s">
        <v>6551</v>
      </c>
      <c r="P223" s="33">
        <v>44809.2930674769</v>
      </c>
      <c r="Q223" s="28" t="s">
        <v>17</v>
      </c>
      <c r="R223" s="29" t="s">
        <v>17</v>
      </c>
      <c r="S223" s="28" t="s">
        <v>1598</v>
      </c>
      <c r="T223" s="28" t="s">
        <v>17</v>
      </c>
      <c r="U223" s="5" t="s">
        <v>17</v>
      </c>
      <c r="V223" s="28" t="s">
        <v>6546</v>
      </c>
      <c r="W223" s="7" t="s">
        <v>17</v>
      </c>
      <c r="X223" s="7" t="s">
        <v>17</v>
      </c>
      <c r="Y223" s="5" t="s">
        <v>17</v>
      </c>
      <c r="Z223" s="5" t="s">
        <v>17</v>
      </c>
      <c r="AA223" s="7" t="s">
        <v>17</v>
      </c>
      <c r="AB223" s="7" t="s">
        <v>17</v>
      </c>
      <c r="AC223" s="7" t="s">
        <v>17</v>
      </c>
      <c r="AD223" s="7" t="s">
        <v>17</v>
      </c>
      <c r="AE223" s="7" t="s">
        <v>17</v>
      </c>
      <c r="AF223" s="6" t="s">
        <v>17</v>
      </c>
      <c r="AG223" s="6" t="s">
        <v>17</v>
      </c>
      <c r="AH223" s="6" t="s">
        <v>17</v>
      </c>
      <c r="AI223" s="6" t="s">
        <v>17</v>
      </c>
      <c r="AJ223" s="6" t="s">
        <v>17</v>
      </c>
    </row>
    <row r="224">
      <c r="A224" s="28" t="s">
        <v>6552</v>
      </c>
      <c r="B224" s="6" t="s">
        <v>6553</v>
      </c>
      <c r="C224" s="6" t="s">
        <v>6010</v>
      </c>
      <c r="D224" s="7" t="s">
        <v>6539</v>
      </c>
      <c r="E224" s="28" t="s">
        <v>6540</v>
      </c>
      <c r="F224" s="5" t="s">
        <v>5209</v>
      </c>
      <c r="G224" s="6" t="s">
        <v>5193</v>
      </c>
      <c r="H224" s="6" t="s">
        <v>6554</v>
      </c>
      <c r="I224" s="6" t="s">
        <v>5672</v>
      </c>
      <c r="J224" s="8" t="s">
        <v>6029</v>
      </c>
      <c r="K224" s="5" t="s">
        <v>6030</v>
      </c>
      <c r="L224" s="7" t="s">
        <v>6031</v>
      </c>
      <c r="M224" s="9" t="s">
        <v>6555</v>
      </c>
      <c r="N224" s="5" t="s">
        <v>3504</v>
      </c>
      <c r="O224" s="32" t="s">
        <v>6551</v>
      </c>
      <c r="P224" s="33">
        <v>44809.2930676736</v>
      </c>
      <c r="Q224" s="28" t="s">
        <v>17</v>
      </c>
      <c r="R224" s="29" t="s">
        <v>6556</v>
      </c>
      <c r="S224" s="28" t="s">
        <v>1598</v>
      </c>
      <c r="T224" s="28" t="s">
        <v>17</v>
      </c>
      <c r="U224" s="5" t="s">
        <v>17</v>
      </c>
      <c r="V224" s="28" t="s">
        <v>17</v>
      </c>
      <c r="W224" s="7" t="s">
        <v>17</v>
      </c>
      <c r="X224" s="7" t="s">
        <v>17</v>
      </c>
      <c r="Y224" s="5" t="s">
        <v>17</v>
      </c>
      <c r="Z224" s="5" t="s">
        <v>17</v>
      </c>
      <c r="AA224" s="7" t="s">
        <v>17</v>
      </c>
      <c r="AB224" s="7" t="s">
        <v>17</v>
      </c>
      <c r="AC224" s="7" t="s">
        <v>17</v>
      </c>
      <c r="AD224" s="7" t="s">
        <v>17</v>
      </c>
      <c r="AE224" s="7" t="s">
        <v>17</v>
      </c>
      <c r="AF224" s="6" t="s">
        <v>17</v>
      </c>
      <c r="AG224" s="6" t="s">
        <v>17</v>
      </c>
      <c r="AH224" s="6" t="s">
        <v>17</v>
      </c>
      <c r="AI224" s="6" t="s">
        <v>17</v>
      </c>
      <c r="AJ224" s="6" t="s">
        <v>17</v>
      </c>
    </row>
    <row r="225">
      <c r="A225" s="28" t="s">
        <v>6557</v>
      </c>
      <c r="B225" s="6" t="s">
        <v>6558</v>
      </c>
      <c r="C225" s="6" t="s">
        <v>6010</v>
      </c>
      <c r="D225" s="7" t="s">
        <v>6539</v>
      </c>
      <c r="E225" s="28" t="s">
        <v>6540</v>
      </c>
      <c r="F225" s="5" t="s">
        <v>5228</v>
      </c>
      <c r="G225" s="6" t="s">
        <v>5193</v>
      </c>
      <c r="H225" s="6" t="s">
        <v>6559</v>
      </c>
      <c r="I225" s="6" t="s">
        <v>17</v>
      </c>
      <c r="J225" s="8" t="s">
        <v>5425</v>
      </c>
      <c r="K225" s="5" t="s">
        <v>5426</v>
      </c>
      <c r="L225" s="7" t="s">
        <v>5427</v>
      </c>
      <c r="M225" s="9" t="s">
        <v>6560</v>
      </c>
      <c r="N225" s="5" t="s">
        <v>14</v>
      </c>
      <c r="O225" s="32" t="s">
        <v>6551</v>
      </c>
      <c r="P225" s="33">
        <v>44809.2930678588</v>
      </c>
      <c r="Q225" s="28" t="s">
        <v>17</v>
      </c>
      <c r="R225" s="29" t="s">
        <v>17</v>
      </c>
      <c r="S225" s="28" t="s">
        <v>19</v>
      </c>
      <c r="T225" s="28" t="s">
        <v>17</v>
      </c>
      <c r="U225" s="5" t="s">
        <v>17</v>
      </c>
      <c r="V225" s="28" t="s">
        <v>6561</v>
      </c>
      <c r="W225" s="7" t="s">
        <v>17</v>
      </c>
      <c r="X225" s="7" t="s">
        <v>17</v>
      </c>
      <c r="Y225" s="5" t="s">
        <v>17</v>
      </c>
      <c r="Z225" s="5" t="s">
        <v>17</v>
      </c>
      <c r="AA225" s="7" t="s">
        <v>17</v>
      </c>
      <c r="AB225" s="7" t="s">
        <v>17</v>
      </c>
      <c r="AC225" s="7" t="s">
        <v>17</v>
      </c>
      <c r="AD225" s="7" t="s">
        <v>17</v>
      </c>
      <c r="AE225" s="7" t="s">
        <v>17</v>
      </c>
      <c r="AF225" s="6" t="s">
        <v>17</v>
      </c>
      <c r="AG225" s="6" t="s">
        <v>17</v>
      </c>
      <c r="AH225" s="6" t="s">
        <v>17</v>
      </c>
      <c r="AI225" s="6" t="s">
        <v>17</v>
      </c>
      <c r="AJ225" s="6" t="s">
        <v>17</v>
      </c>
    </row>
    <row r="226">
      <c r="A226" s="28" t="s">
        <v>6562</v>
      </c>
      <c r="B226" s="6" t="s">
        <v>6563</v>
      </c>
      <c r="C226" s="6" t="s">
        <v>5435</v>
      </c>
      <c r="D226" s="7" t="s">
        <v>6564</v>
      </c>
      <c r="E226" s="28" t="s">
        <v>6565</v>
      </c>
      <c r="F226" s="5" t="s">
        <v>5215</v>
      </c>
      <c r="G226" s="6" t="s">
        <v>17</v>
      </c>
      <c r="H226" s="6" t="s">
        <v>17</v>
      </c>
      <c r="I226" s="6" t="s">
        <v>17</v>
      </c>
      <c r="J226" s="8" t="s">
        <v>6566</v>
      </c>
      <c r="K226" s="5" t="s">
        <v>6567</v>
      </c>
      <c r="L226" s="7" t="s">
        <v>6568</v>
      </c>
      <c r="M226" s="9" t="s">
        <v>6569</v>
      </c>
      <c r="N226" s="5" t="s">
        <v>5218</v>
      </c>
      <c r="O226" s="32" t="s">
        <v>6570</v>
      </c>
      <c r="P226" s="33">
        <v>44809.4560538194</v>
      </c>
      <c r="Q226" s="28" t="s">
        <v>17</v>
      </c>
      <c r="R226" s="29" t="s">
        <v>17</v>
      </c>
      <c r="S226" s="28" t="s">
        <v>1598</v>
      </c>
      <c r="T226" s="28" t="s">
        <v>17</v>
      </c>
      <c r="U226" s="5" t="s">
        <v>17</v>
      </c>
      <c r="V226" s="28" t="s">
        <v>6571</v>
      </c>
      <c r="W226" s="7" t="s">
        <v>17</v>
      </c>
      <c r="X226" s="7" t="s">
        <v>17</v>
      </c>
      <c r="Y226" s="5" t="s">
        <v>17</v>
      </c>
      <c r="Z226" s="5" t="s">
        <v>17</v>
      </c>
      <c r="AA226" s="7" t="s">
        <v>17</v>
      </c>
      <c r="AB226" s="7" t="s">
        <v>17</v>
      </c>
      <c r="AC226" s="7" t="s">
        <v>17</v>
      </c>
      <c r="AD226" s="7" t="s">
        <v>17</v>
      </c>
      <c r="AE226" s="7" t="s">
        <v>17</v>
      </c>
      <c r="AF226" s="6" t="s">
        <v>17</v>
      </c>
      <c r="AG226" s="6" t="s">
        <v>17</v>
      </c>
      <c r="AH226" s="6" t="s">
        <v>17</v>
      </c>
      <c r="AI226" s="6" t="s">
        <v>17</v>
      </c>
      <c r="AJ226" s="6" t="s">
        <v>17</v>
      </c>
    </row>
    <row r="227">
      <c r="A227" s="28" t="s">
        <v>6572</v>
      </c>
      <c r="B227" s="6" t="s">
        <v>6573</v>
      </c>
      <c r="C227" s="6" t="s">
        <v>5399</v>
      </c>
      <c r="D227" s="7" t="s">
        <v>6564</v>
      </c>
      <c r="E227" s="28" t="s">
        <v>6565</v>
      </c>
      <c r="F227" s="5" t="s">
        <v>5215</v>
      </c>
      <c r="G227" s="6" t="s">
        <v>17</v>
      </c>
      <c r="H227" s="6" t="s">
        <v>17</v>
      </c>
      <c r="I227" s="6" t="s">
        <v>17</v>
      </c>
      <c r="J227" s="8" t="s">
        <v>6574</v>
      </c>
      <c r="K227" s="5" t="s">
        <v>6575</v>
      </c>
      <c r="L227" s="7" t="s">
        <v>6576</v>
      </c>
      <c r="M227" s="9" t="s">
        <v>4247</v>
      </c>
      <c r="N227" s="5" t="s">
        <v>5218</v>
      </c>
      <c r="O227" s="32" t="s">
        <v>6570</v>
      </c>
      <c r="P227" s="33">
        <v>44809.4560543634</v>
      </c>
      <c r="Q227" s="28" t="s">
        <v>17</v>
      </c>
      <c r="R227" s="29" t="s">
        <v>17</v>
      </c>
      <c r="S227" s="28" t="s">
        <v>1598</v>
      </c>
      <c r="T227" s="28" t="s">
        <v>17</v>
      </c>
      <c r="U227" s="5" t="s">
        <v>17</v>
      </c>
      <c r="V227" s="28" t="s">
        <v>6577</v>
      </c>
      <c r="W227" s="7" t="s">
        <v>17</v>
      </c>
      <c r="X227" s="7" t="s">
        <v>17</v>
      </c>
      <c r="Y227" s="5" t="s">
        <v>17</v>
      </c>
      <c r="Z227" s="5" t="s">
        <v>17</v>
      </c>
      <c r="AA227" s="7" t="s">
        <v>17</v>
      </c>
      <c r="AB227" s="7" t="s">
        <v>17</v>
      </c>
      <c r="AC227" s="7" t="s">
        <v>17</v>
      </c>
      <c r="AD227" s="7" t="s">
        <v>17</v>
      </c>
      <c r="AE227" s="7" t="s">
        <v>17</v>
      </c>
      <c r="AF227" s="6" t="s">
        <v>17</v>
      </c>
      <c r="AG227" s="6" t="s">
        <v>17</v>
      </c>
      <c r="AH227" s="6" t="s">
        <v>17</v>
      </c>
      <c r="AI227" s="6" t="s">
        <v>17</v>
      </c>
      <c r="AJ227" s="6" t="s">
        <v>17</v>
      </c>
    </row>
    <row r="228">
      <c r="A228" s="28" t="s">
        <v>6578</v>
      </c>
      <c r="B228" s="6" t="s">
        <v>6579</v>
      </c>
      <c r="C228" s="6" t="s">
        <v>6580</v>
      </c>
      <c r="D228" s="7" t="s">
        <v>6564</v>
      </c>
      <c r="E228" s="28" t="s">
        <v>6565</v>
      </c>
      <c r="F228" s="5" t="s">
        <v>5214</v>
      </c>
      <c r="G228" s="6" t="s">
        <v>5193</v>
      </c>
      <c r="H228" s="6" t="s">
        <v>17</v>
      </c>
      <c r="I228" s="6" t="s">
        <v>5620</v>
      </c>
      <c r="J228" s="8" t="s">
        <v>6574</v>
      </c>
      <c r="K228" s="5" t="s">
        <v>6575</v>
      </c>
      <c r="L228" s="7" t="s">
        <v>6576</v>
      </c>
      <c r="M228" s="9" t="s">
        <v>5621</v>
      </c>
      <c r="N228" s="5" t="s">
        <v>14</v>
      </c>
      <c r="O228" s="32" t="s">
        <v>6570</v>
      </c>
      <c r="P228" s="33">
        <v>44809.4560547106</v>
      </c>
      <c r="Q228" s="28" t="s">
        <v>6581</v>
      </c>
      <c r="R228" s="31" t="s">
        <v>6582</v>
      </c>
      <c r="S228" s="28" t="s">
        <v>1598</v>
      </c>
      <c r="T228" s="28" t="s">
        <v>17</v>
      </c>
      <c r="U228" s="5" t="s">
        <v>17</v>
      </c>
      <c r="V228" s="28" t="s">
        <v>6577</v>
      </c>
      <c r="W228" s="7" t="s">
        <v>17</v>
      </c>
      <c r="X228" s="7" t="s">
        <v>17</v>
      </c>
      <c r="Y228" s="5" t="s">
        <v>17</v>
      </c>
      <c r="Z228" s="5" t="s">
        <v>17</v>
      </c>
      <c r="AA228" s="7" t="s">
        <v>17</v>
      </c>
      <c r="AB228" s="7" t="s">
        <v>17</v>
      </c>
      <c r="AC228" s="7" t="s">
        <v>17</v>
      </c>
      <c r="AD228" s="7" t="s">
        <v>17</v>
      </c>
      <c r="AE228" s="7" t="s">
        <v>17</v>
      </c>
      <c r="AF228" s="6" t="s">
        <v>17</v>
      </c>
      <c r="AG228" s="6" t="s">
        <v>17</v>
      </c>
      <c r="AH228" s="6" t="s">
        <v>17</v>
      </c>
      <c r="AI228" s="6" t="s">
        <v>17</v>
      </c>
      <c r="AJ228" s="6" t="s">
        <v>17</v>
      </c>
    </row>
    <row r="229">
      <c r="A229" s="28" t="s">
        <v>6583</v>
      </c>
      <c r="B229" s="6" t="s">
        <v>6584</v>
      </c>
      <c r="C229" s="6" t="s">
        <v>5435</v>
      </c>
      <c r="D229" s="7" t="s">
        <v>6564</v>
      </c>
      <c r="E229" s="28" t="s">
        <v>6565</v>
      </c>
      <c r="F229" s="5" t="s">
        <v>5215</v>
      </c>
      <c r="G229" s="6" t="s">
        <v>17</v>
      </c>
      <c r="H229" s="6" t="s">
        <v>17</v>
      </c>
      <c r="I229" s="6" t="s">
        <v>17</v>
      </c>
      <c r="J229" s="8" t="s">
        <v>6585</v>
      </c>
      <c r="K229" s="5" t="s">
        <v>6586</v>
      </c>
      <c r="L229" s="7" t="s">
        <v>6587</v>
      </c>
      <c r="M229" s="9" t="s">
        <v>6588</v>
      </c>
      <c r="N229" s="5" t="s">
        <v>5218</v>
      </c>
      <c r="O229" s="32" t="s">
        <v>6570</v>
      </c>
      <c r="P229" s="33">
        <v>44809.4560555903</v>
      </c>
      <c r="Q229" s="28" t="s">
        <v>17</v>
      </c>
      <c r="R229" s="29" t="s">
        <v>17</v>
      </c>
      <c r="S229" s="28" t="s">
        <v>19</v>
      </c>
      <c r="T229" s="28" t="s">
        <v>17</v>
      </c>
      <c r="U229" s="5" t="s">
        <v>17</v>
      </c>
      <c r="V229" s="28" t="s">
        <v>6589</v>
      </c>
      <c r="W229" s="7" t="s">
        <v>17</v>
      </c>
      <c r="X229" s="7" t="s">
        <v>17</v>
      </c>
      <c r="Y229" s="5" t="s">
        <v>17</v>
      </c>
      <c r="Z229" s="5" t="s">
        <v>17</v>
      </c>
      <c r="AA229" s="7" t="s">
        <v>17</v>
      </c>
      <c r="AB229" s="7" t="s">
        <v>17</v>
      </c>
      <c r="AC229" s="7" t="s">
        <v>17</v>
      </c>
      <c r="AD229" s="7" t="s">
        <v>17</v>
      </c>
      <c r="AE229" s="7" t="s">
        <v>17</v>
      </c>
      <c r="AF229" s="6" t="s">
        <v>17</v>
      </c>
      <c r="AG229" s="6" t="s">
        <v>17</v>
      </c>
      <c r="AH229" s="6" t="s">
        <v>17</v>
      </c>
      <c r="AI229" s="6" t="s">
        <v>17</v>
      </c>
      <c r="AJ229" s="6" t="s">
        <v>17</v>
      </c>
    </row>
    <row r="230">
      <c r="A230" s="28" t="s">
        <v>6590</v>
      </c>
      <c r="B230" s="6" t="s">
        <v>6591</v>
      </c>
      <c r="C230" s="6" t="s">
        <v>5448</v>
      </c>
      <c r="D230" s="7" t="s">
        <v>6564</v>
      </c>
      <c r="E230" s="28" t="s">
        <v>6565</v>
      </c>
      <c r="F230" s="5" t="s">
        <v>5215</v>
      </c>
      <c r="G230" s="6" t="s">
        <v>17</v>
      </c>
      <c r="H230" s="6" t="s">
        <v>17</v>
      </c>
      <c r="I230" s="6" t="s">
        <v>17</v>
      </c>
      <c r="J230" s="8" t="s">
        <v>5862</v>
      </c>
      <c r="K230" s="5" t="s">
        <v>5863</v>
      </c>
      <c r="L230" s="7" t="s">
        <v>5864</v>
      </c>
      <c r="M230" s="9" t="s">
        <v>6592</v>
      </c>
      <c r="N230" s="5" t="s">
        <v>5218</v>
      </c>
      <c r="O230" s="32" t="s">
        <v>6570</v>
      </c>
      <c r="P230" s="33">
        <v>44809.4560566782</v>
      </c>
      <c r="Q230" s="28" t="s">
        <v>17</v>
      </c>
      <c r="R230" s="29" t="s">
        <v>17</v>
      </c>
      <c r="S230" s="28" t="s">
        <v>19</v>
      </c>
      <c r="T230" s="28" t="s">
        <v>17</v>
      </c>
      <c r="U230" s="5" t="s">
        <v>17</v>
      </c>
      <c r="V230" s="28" t="s">
        <v>5866</v>
      </c>
      <c r="W230" s="7" t="s">
        <v>17</v>
      </c>
      <c r="X230" s="7" t="s">
        <v>17</v>
      </c>
      <c r="Y230" s="5" t="s">
        <v>17</v>
      </c>
      <c r="Z230" s="5" t="s">
        <v>17</v>
      </c>
      <c r="AA230" s="7" t="s">
        <v>17</v>
      </c>
      <c r="AB230" s="7" t="s">
        <v>17</v>
      </c>
      <c r="AC230" s="7" t="s">
        <v>17</v>
      </c>
      <c r="AD230" s="7" t="s">
        <v>17</v>
      </c>
      <c r="AE230" s="7" t="s">
        <v>17</v>
      </c>
      <c r="AF230" s="6" t="s">
        <v>17</v>
      </c>
      <c r="AG230" s="6" t="s">
        <v>17</v>
      </c>
      <c r="AH230" s="6" t="s">
        <v>17</v>
      </c>
      <c r="AI230" s="6" t="s">
        <v>17</v>
      </c>
      <c r="AJ230" s="6" t="s">
        <v>17</v>
      </c>
    </row>
    <row r="231">
      <c r="A231" s="28" t="s">
        <v>6593</v>
      </c>
      <c r="B231" s="6" t="s">
        <v>6594</v>
      </c>
      <c r="C231" s="6" t="s">
        <v>6580</v>
      </c>
      <c r="D231" s="7" t="s">
        <v>6564</v>
      </c>
      <c r="E231" s="28" t="s">
        <v>6565</v>
      </c>
      <c r="F231" s="5" t="s">
        <v>5210</v>
      </c>
      <c r="G231" s="6" t="s">
        <v>5193</v>
      </c>
      <c r="H231" s="6" t="s">
        <v>17</v>
      </c>
      <c r="I231" s="6" t="s">
        <v>6120</v>
      </c>
      <c r="J231" s="8" t="s">
        <v>5862</v>
      </c>
      <c r="K231" s="5" t="s">
        <v>5863</v>
      </c>
      <c r="L231" s="7" t="s">
        <v>5864</v>
      </c>
      <c r="M231" s="9" t="s">
        <v>6595</v>
      </c>
      <c r="N231" s="5" t="s">
        <v>3504</v>
      </c>
      <c r="O231" s="32" t="s">
        <v>6570</v>
      </c>
      <c r="P231" s="33">
        <v>44809.4560568634</v>
      </c>
      <c r="Q231" s="28" t="s">
        <v>17</v>
      </c>
      <c r="R231" s="29" t="s">
        <v>6596</v>
      </c>
      <c r="S231" s="28" t="s">
        <v>19</v>
      </c>
      <c r="T231" s="28" t="s">
        <v>17</v>
      </c>
      <c r="U231" s="5" t="s">
        <v>17</v>
      </c>
      <c r="V231" s="28" t="s">
        <v>5866</v>
      </c>
      <c r="W231" s="7" t="s">
        <v>17</v>
      </c>
      <c r="X231" s="7" t="s">
        <v>17</v>
      </c>
      <c r="Y231" s="5" t="s">
        <v>17</v>
      </c>
      <c r="Z231" s="5" t="s">
        <v>17</v>
      </c>
      <c r="AA231" s="7" t="s">
        <v>17</v>
      </c>
      <c r="AB231" s="7" t="s">
        <v>17</v>
      </c>
      <c r="AC231" s="7" t="s">
        <v>17</v>
      </c>
      <c r="AD231" s="7" t="s">
        <v>17</v>
      </c>
      <c r="AE231" s="7" t="s">
        <v>17</v>
      </c>
      <c r="AF231" s="6" t="s">
        <v>17</v>
      </c>
      <c r="AG231" s="6" t="s">
        <v>17</v>
      </c>
      <c r="AH231" s="6" t="s">
        <v>17</v>
      </c>
      <c r="AI231" s="6" t="s">
        <v>17</v>
      </c>
      <c r="AJ231" s="6" t="s">
        <v>17</v>
      </c>
    </row>
    <row r="232">
      <c r="A232" s="28" t="s">
        <v>6597</v>
      </c>
      <c r="B232" s="6" t="s">
        <v>6598</v>
      </c>
      <c r="C232" s="6" t="s">
        <v>5448</v>
      </c>
      <c r="D232" s="7" t="s">
        <v>6564</v>
      </c>
      <c r="E232" s="28" t="s">
        <v>6565</v>
      </c>
      <c r="F232" s="5" t="s">
        <v>5215</v>
      </c>
      <c r="G232" s="6" t="s">
        <v>17</v>
      </c>
      <c r="H232" s="6" t="s">
        <v>17</v>
      </c>
      <c r="I232" s="6" t="s">
        <v>17</v>
      </c>
      <c r="J232" s="8" t="s">
        <v>6599</v>
      </c>
      <c r="K232" s="5" t="s">
        <v>6600</v>
      </c>
      <c r="L232" s="7" t="s">
        <v>6601</v>
      </c>
      <c r="M232" s="9" t="s">
        <v>6602</v>
      </c>
      <c r="N232" s="5" t="s">
        <v>5218</v>
      </c>
      <c r="O232" s="32" t="s">
        <v>6570</v>
      </c>
      <c r="P232" s="33">
        <v>44809.4560579514</v>
      </c>
      <c r="Q232" s="28" t="s">
        <v>17</v>
      </c>
      <c r="R232" s="29" t="s">
        <v>17</v>
      </c>
      <c r="S232" s="28" t="s">
        <v>19</v>
      </c>
      <c r="T232" s="28" t="s">
        <v>17</v>
      </c>
      <c r="U232" s="5" t="s">
        <v>17</v>
      </c>
      <c r="V232" s="28" t="s">
        <v>6603</v>
      </c>
      <c r="W232" s="7" t="s">
        <v>17</v>
      </c>
      <c r="X232" s="7" t="s">
        <v>17</v>
      </c>
      <c r="Y232" s="5" t="s">
        <v>17</v>
      </c>
      <c r="Z232" s="5" t="s">
        <v>17</v>
      </c>
      <c r="AA232" s="7" t="s">
        <v>17</v>
      </c>
      <c r="AB232" s="7" t="s">
        <v>17</v>
      </c>
      <c r="AC232" s="7" t="s">
        <v>17</v>
      </c>
      <c r="AD232" s="7" t="s">
        <v>17</v>
      </c>
      <c r="AE232" s="7" t="s">
        <v>17</v>
      </c>
      <c r="AF232" s="6" t="s">
        <v>17</v>
      </c>
      <c r="AG232" s="6" t="s">
        <v>17</v>
      </c>
      <c r="AH232" s="6" t="s">
        <v>17</v>
      </c>
      <c r="AI232" s="6" t="s">
        <v>17</v>
      </c>
      <c r="AJ232" s="6" t="s">
        <v>17</v>
      </c>
    </row>
    <row r="233">
      <c r="A233" s="28" t="s">
        <v>6604</v>
      </c>
      <c r="B233" s="6" t="s">
        <v>6605</v>
      </c>
      <c r="C233" s="6" t="s">
        <v>5448</v>
      </c>
      <c r="D233" s="7" t="s">
        <v>6564</v>
      </c>
      <c r="E233" s="28" t="s">
        <v>6565</v>
      </c>
      <c r="F233" s="5" t="s">
        <v>5215</v>
      </c>
      <c r="G233" s="6" t="s">
        <v>17</v>
      </c>
      <c r="H233" s="6" t="s">
        <v>17</v>
      </c>
      <c r="I233" s="6" t="s">
        <v>17</v>
      </c>
      <c r="J233" s="8" t="s">
        <v>5948</v>
      </c>
      <c r="K233" s="5" t="s">
        <v>5949</v>
      </c>
      <c r="L233" s="7" t="s">
        <v>5950</v>
      </c>
      <c r="M233" s="9" t="s">
        <v>6606</v>
      </c>
      <c r="N233" s="5" t="s">
        <v>5218</v>
      </c>
      <c r="O233" s="32" t="s">
        <v>6570</v>
      </c>
      <c r="P233" s="33">
        <v>44809.4560586806</v>
      </c>
      <c r="Q233" s="28" t="s">
        <v>17</v>
      </c>
      <c r="R233" s="29" t="s">
        <v>17</v>
      </c>
      <c r="S233" s="28" t="s">
        <v>19</v>
      </c>
      <c r="T233" s="28" t="s">
        <v>17</v>
      </c>
      <c r="U233" s="5" t="s">
        <v>17</v>
      </c>
      <c r="V233" s="28" t="s">
        <v>5952</v>
      </c>
      <c r="W233" s="7" t="s">
        <v>17</v>
      </c>
      <c r="X233" s="7" t="s">
        <v>17</v>
      </c>
      <c r="Y233" s="5" t="s">
        <v>17</v>
      </c>
      <c r="Z233" s="5" t="s">
        <v>17</v>
      </c>
      <c r="AA233" s="7" t="s">
        <v>17</v>
      </c>
      <c r="AB233" s="7" t="s">
        <v>17</v>
      </c>
      <c r="AC233" s="7" t="s">
        <v>17</v>
      </c>
      <c r="AD233" s="7" t="s">
        <v>17</v>
      </c>
      <c r="AE233" s="7" t="s">
        <v>17</v>
      </c>
      <c r="AF233" s="6" t="s">
        <v>17</v>
      </c>
      <c r="AG233" s="6" t="s">
        <v>17</v>
      </c>
      <c r="AH233" s="6" t="s">
        <v>17</v>
      </c>
      <c r="AI233" s="6" t="s">
        <v>17</v>
      </c>
      <c r="AJ233" s="6" t="s">
        <v>17</v>
      </c>
    </row>
    <row r="234">
      <c r="A234" s="28" t="s">
        <v>6607</v>
      </c>
      <c r="B234" s="6" t="s">
        <v>6608</v>
      </c>
      <c r="C234" s="6" t="s">
        <v>5448</v>
      </c>
      <c r="D234" s="7" t="s">
        <v>6564</v>
      </c>
      <c r="E234" s="28" t="s">
        <v>6565</v>
      </c>
      <c r="F234" s="5" t="s">
        <v>5215</v>
      </c>
      <c r="G234" s="6" t="s">
        <v>17</v>
      </c>
      <c r="H234" s="6" t="s">
        <v>17</v>
      </c>
      <c r="I234" s="6" t="s">
        <v>17</v>
      </c>
      <c r="J234" s="8" t="s">
        <v>5719</v>
      </c>
      <c r="K234" s="5" t="s">
        <v>5720</v>
      </c>
      <c r="L234" s="7" t="s">
        <v>5721</v>
      </c>
      <c r="M234" s="9" t="s">
        <v>6609</v>
      </c>
      <c r="N234" s="5" t="s">
        <v>5218</v>
      </c>
      <c r="O234" s="32" t="s">
        <v>6570</v>
      </c>
      <c r="P234" s="33">
        <v>44809.4560590278</v>
      </c>
      <c r="Q234" s="28" t="s">
        <v>17</v>
      </c>
      <c r="R234" s="29" t="s">
        <v>17</v>
      </c>
      <c r="S234" s="28" t="s">
        <v>28</v>
      </c>
      <c r="T234" s="28" t="s">
        <v>17</v>
      </c>
      <c r="U234" s="5" t="s">
        <v>17</v>
      </c>
      <c r="V234" s="28" t="s">
        <v>5723</v>
      </c>
      <c r="W234" s="7" t="s">
        <v>17</v>
      </c>
      <c r="X234" s="7" t="s">
        <v>17</v>
      </c>
      <c r="Y234" s="5" t="s">
        <v>17</v>
      </c>
      <c r="Z234" s="5" t="s">
        <v>17</v>
      </c>
      <c r="AA234" s="7" t="s">
        <v>17</v>
      </c>
      <c r="AB234" s="7" t="s">
        <v>17</v>
      </c>
      <c r="AC234" s="7" t="s">
        <v>17</v>
      </c>
      <c r="AD234" s="7" t="s">
        <v>17</v>
      </c>
      <c r="AE234" s="7" t="s">
        <v>17</v>
      </c>
      <c r="AF234" s="6" t="s">
        <v>17</v>
      </c>
      <c r="AG234" s="6" t="s">
        <v>17</v>
      </c>
      <c r="AH234" s="6" t="s">
        <v>17</v>
      </c>
      <c r="AI234" s="6" t="s">
        <v>17</v>
      </c>
      <c r="AJ234" s="6" t="s">
        <v>17</v>
      </c>
    </row>
    <row r="235">
      <c r="A235" s="28" t="s">
        <v>6610</v>
      </c>
      <c r="B235" s="6" t="s">
        <v>6611</v>
      </c>
      <c r="C235" s="6" t="s">
        <v>5448</v>
      </c>
      <c r="D235" s="7" t="s">
        <v>6564</v>
      </c>
      <c r="E235" s="28" t="s">
        <v>6565</v>
      </c>
      <c r="F235" s="5" t="s">
        <v>5215</v>
      </c>
      <c r="G235" s="6" t="s">
        <v>17</v>
      </c>
      <c r="H235" s="6" t="s">
        <v>17</v>
      </c>
      <c r="I235" s="6" t="s">
        <v>17</v>
      </c>
      <c r="J235" s="8" t="s">
        <v>5966</v>
      </c>
      <c r="K235" s="5" t="s">
        <v>5967</v>
      </c>
      <c r="L235" s="7" t="s">
        <v>5968</v>
      </c>
      <c r="M235" s="9" t="s">
        <v>6612</v>
      </c>
      <c r="N235" s="5" t="s">
        <v>5218</v>
      </c>
      <c r="O235" s="32" t="s">
        <v>6570</v>
      </c>
      <c r="P235" s="33">
        <v>44809.4560592245</v>
      </c>
      <c r="Q235" s="28" t="s">
        <v>17</v>
      </c>
      <c r="R235" s="29" t="s">
        <v>17</v>
      </c>
      <c r="S235" s="28" t="s">
        <v>1598</v>
      </c>
      <c r="T235" s="28" t="s">
        <v>17</v>
      </c>
      <c r="U235" s="5" t="s">
        <v>17</v>
      </c>
      <c r="V235" s="28" t="s">
        <v>5970</v>
      </c>
      <c r="W235" s="7" t="s">
        <v>17</v>
      </c>
      <c r="X235" s="7" t="s">
        <v>17</v>
      </c>
      <c r="Y235" s="5" t="s">
        <v>17</v>
      </c>
      <c r="Z235" s="5" t="s">
        <v>17</v>
      </c>
      <c r="AA235" s="7" t="s">
        <v>17</v>
      </c>
      <c r="AB235" s="7" t="s">
        <v>17</v>
      </c>
      <c r="AC235" s="7" t="s">
        <v>17</v>
      </c>
      <c r="AD235" s="7" t="s">
        <v>17</v>
      </c>
      <c r="AE235" s="7" t="s">
        <v>17</v>
      </c>
      <c r="AF235" s="6" t="s">
        <v>17</v>
      </c>
      <c r="AG235" s="6" t="s">
        <v>17</v>
      </c>
      <c r="AH235" s="6" t="s">
        <v>17</v>
      </c>
      <c r="AI235" s="6" t="s">
        <v>17</v>
      </c>
      <c r="AJ235" s="6" t="s">
        <v>17</v>
      </c>
    </row>
    <row r="236">
      <c r="A236" s="28" t="s">
        <v>6613</v>
      </c>
      <c r="B236" s="6" t="s">
        <v>6614</v>
      </c>
      <c r="C236" s="6" t="s">
        <v>6580</v>
      </c>
      <c r="D236" s="7" t="s">
        <v>6564</v>
      </c>
      <c r="E236" s="28" t="s">
        <v>6565</v>
      </c>
      <c r="F236" s="5" t="s">
        <v>5210</v>
      </c>
      <c r="G236" s="6" t="s">
        <v>5193</v>
      </c>
      <c r="H236" s="6" t="s">
        <v>17</v>
      </c>
      <c r="I236" s="6" t="s">
        <v>5559</v>
      </c>
      <c r="J236" s="8" t="s">
        <v>5912</v>
      </c>
      <c r="K236" s="5" t="s">
        <v>5913</v>
      </c>
      <c r="L236" s="7" t="s">
        <v>5914</v>
      </c>
      <c r="M236" s="9" t="s">
        <v>6615</v>
      </c>
      <c r="N236" s="5" t="s">
        <v>14</v>
      </c>
      <c r="O236" s="32" t="s">
        <v>6570</v>
      </c>
      <c r="P236" s="33">
        <v>44809.4560597569</v>
      </c>
      <c r="Q236" s="28" t="s">
        <v>17</v>
      </c>
      <c r="R236" s="29" t="s">
        <v>17</v>
      </c>
      <c r="S236" s="28" t="s">
        <v>19</v>
      </c>
      <c r="T236" s="28" t="s">
        <v>17</v>
      </c>
      <c r="U236" s="5" t="s">
        <v>17</v>
      </c>
      <c r="V236" s="28" t="s">
        <v>5916</v>
      </c>
      <c r="W236" s="7" t="s">
        <v>17</v>
      </c>
      <c r="X236" s="7" t="s">
        <v>17</v>
      </c>
      <c r="Y236" s="5" t="s">
        <v>17</v>
      </c>
      <c r="Z236" s="5" t="s">
        <v>17</v>
      </c>
      <c r="AA236" s="7" t="s">
        <v>17</v>
      </c>
      <c r="AB236" s="7" t="s">
        <v>17</v>
      </c>
      <c r="AC236" s="7" t="s">
        <v>17</v>
      </c>
      <c r="AD236" s="7" t="s">
        <v>17</v>
      </c>
      <c r="AE236" s="7" t="s">
        <v>17</v>
      </c>
      <c r="AF236" s="6" t="s">
        <v>17</v>
      </c>
      <c r="AG236" s="6" t="s">
        <v>17</v>
      </c>
      <c r="AH236" s="6" t="s">
        <v>17</v>
      </c>
      <c r="AI236" s="6" t="s">
        <v>17</v>
      </c>
      <c r="AJ236" s="6" t="s">
        <v>17</v>
      </c>
    </row>
    <row r="237">
      <c r="A237" s="28" t="s">
        <v>6616</v>
      </c>
      <c r="B237" s="6" t="s">
        <v>6617</v>
      </c>
      <c r="C237" s="6" t="s">
        <v>5448</v>
      </c>
      <c r="D237" s="7" t="s">
        <v>6564</v>
      </c>
      <c r="E237" s="28" t="s">
        <v>6565</v>
      </c>
      <c r="F237" s="5" t="s">
        <v>5215</v>
      </c>
      <c r="G237" s="6" t="s">
        <v>17</v>
      </c>
      <c r="H237" s="6" t="s">
        <v>17</v>
      </c>
      <c r="I237" s="6" t="s">
        <v>17</v>
      </c>
      <c r="J237" s="8" t="s">
        <v>5912</v>
      </c>
      <c r="K237" s="5" t="s">
        <v>5913</v>
      </c>
      <c r="L237" s="7" t="s">
        <v>5914</v>
      </c>
      <c r="M237" s="9" t="s">
        <v>6618</v>
      </c>
      <c r="N237" s="5" t="s">
        <v>5218</v>
      </c>
      <c r="O237" s="32" t="s">
        <v>6570</v>
      </c>
      <c r="P237" s="33">
        <v>44809.4560599537</v>
      </c>
      <c r="Q237" s="28" t="s">
        <v>17</v>
      </c>
      <c r="R237" s="29" t="s">
        <v>17</v>
      </c>
      <c r="S237" s="28" t="s">
        <v>19</v>
      </c>
      <c r="T237" s="28" t="s">
        <v>17</v>
      </c>
      <c r="U237" s="5" t="s">
        <v>17</v>
      </c>
      <c r="V237" s="28" t="s">
        <v>5916</v>
      </c>
      <c r="W237" s="7" t="s">
        <v>17</v>
      </c>
      <c r="X237" s="7" t="s">
        <v>17</v>
      </c>
      <c r="Y237" s="5" t="s">
        <v>17</v>
      </c>
      <c r="Z237" s="5" t="s">
        <v>17</v>
      </c>
      <c r="AA237" s="7" t="s">
        <v>17</v>
      </c>
      <c r="AB237" s="7" t="s">
        <v>17</v>
      </c>
      <c r="AC237" s="7" t="s">
        <v>17</v>
      </c>
      <c r="AD237" s="7" t="s">
        <v>17</v>
      </c>
      <c r="AE237" s="7" t="s">
        <v>17</v>
      </c>
      <c r="AF237" s="6" t="s">
        <v>17</v>
      </c>
      <c r="AG237" s="6" t="s">
        <v>17</v>
      </c>
      <c r="AH237" s="6" t="s">
        <v>17</v>
      </c>
      <c r="AI237" s="6" t="s">
        <v>17</v>
      </c>
      <c r="AJ237" s="6" t="s">
        <v>17</v>
      </c>
    </row>
    <row r="238">
      <c r="A238" s="28" t="s">
        <v>6619</v>
      </c>
      <c r="B238" s="6" t="s">
        <v>6620</v>
      </c>
      <c r="C238" s="6" t="s">
        <v>5448</v>
      </c>
      <c r="D238" s="7" t="s">
        <v>6564</v>
      </c>
      <c r="E238" s="28" t="s">
        <v>6565</v>
      </c>
      <c r="F238" s="5" t="s">
        <v>5215</v>
      </c>
      <c r="G238" s="6" t="s">
        <v>17</v>
      </c>
      <c r="H238" s="6" t="s">
        <v>17</v>
      </c>
      <c r="I238" s="6" t="s">
        <v>17</v>
      </c>
      <c r="J238" s="8" t="s">
        <v>5918</v>
      </c>
      <c r="K238" s="5" t="s">
        <v>5919</v>
      </c>
      <c r="L238" s="7" t="s">
        <v>5920</v>
      </c>
      <c r="M238" s="9" t="s">
        <v>6621</v>
      </c>
      <c r="N238" s="5" t="s">
        <v>5218</v>
      </c>
      <c r="O238" s="32" t="s">
        <v>6570</v>
      </c>
      <c r="P238" s="33">
        <v>44809.4560601505</v>
      </c>
      <c r="Q238" s="28" t="s">
        <v>17</v>
      </c>
      <c r="R238" s="29" t="s">
        <v>17</v>
      </c>
      <c r="S238" s="28" t="s">
        <v>19</v>
      </c>
      <c r="T238" s="28" t="s">
        <v>17</v>
      </c>
      <c r="U238" s="5" t="s">
        <v>17</v>
      </c>
      <c r="V238" s="28" t="s">
        <v>5922</v>
      </c>
      <c r="W238" s="7" t="s">
        <v>17</v>
      </c>
      <c r="X238" s="7" t="s">
        <v>17</v>
      </c>
      <c r="Y238" s="5" t="s">
        <v>17</v>
      </c>
      <c r="Z238" s="5" t="s">
        <v>17</v>
      </c>
      <c r="AA238" s="7" t="s">
        <v>17</v>
      </c>
      <c r="AB238" s="7" t="s">
        <v>17</v>
      </c>
      <c r="AC238" s="7" t="s">
        <v>17</v>
      </c>
      <c r="AD238" s="7" t="s">
        <v>17</v>
      </c>
      <c r="AE238" s="7" t="s">
        <v>17</v>
      </c>
      <c r="AF238" s="6" t="s">
        <v>17</v>
      </c>
      <c r="AG238" s="6" t="s">
        <v>17</v>
      </c>
      <c r="AH238" s="6" t="s">
        <v>17</v>
      </c>
      <c r="AI238" s="6" t="s">
        <v>17</v>
      </c>
      <c r="AJ238" s="6" t="s">
        <v>17</v>
      </c>
    </row>
    <row r="239">
      <c r="A239" s="28" t="s">
        <v>6622</v>
      </c>
      <c r="B239" s="6" t="s">
        <v>6623</v>
      </c>
      <c r="C239" s="6" t="s">
        <v>5448</v>
      </c>
      <c r="D239" s="7" t="s">
        <v>6564</v>
      </c>
      <c r="E239" s="28" t="s">
        <v>6565</v>
      </c>
      <c r="F239" s="5" t="s">
        <v>5215</v>
      </c>
      <c r="G239" s="6" t="s">
        <v>17</v>
      </c>
      <c r="H239" s="6" t="s">
        <v>17</v>
      </c>
      <c r="I239" s="6" t="s">
        <v>17</v>
      </c>
      <c r="J239" s="8" t="s">
        <v>5906</v>
      </c>
      <c r="K239" s="5" t="s">
        <v>5907</v>
      </c>
      <c r="L239" s="7" t="s">
        <v>5908</v>
      </c>
      <c r="M239" s="9" t="s">
        <v>6624</v>
      </c>
      <c r="N239" s="5" t="s">
        <v>5218</v>
      </c>
      <c r="O239" s="32" t="s">
        <v>6570</v>
      </c>
      <c r="P239" s="33">
        <v>44809.4560603009</v>
      </c>
      <c r="Q239" s="28" t="s">
        <v>17</v>
      </c>
      <c r="R239" s="29" t="s">
        <v>17</v>
      </c>
      <c r="S239" s="28" t="s">
        <v>19</v>
      </c>
      <c r="T239" s="28" t="s">
        <v>17</v>
      </c>
      <c r="U239" s="5" t="s">
        <v>17</v>
      </c>
      <c r="V239" s="28" t="s">
        <v>5910</v>
      </c>
      <c r="W239" s="7" t="s">
        <v>17</v>
      </c>
      <c r="X239" s="7" t="s">
        <v>17</v>
      </c>
      <c r="Y239" s="5" t="s">
        <v>17</v>
      </c>
      <c r="Z239" s="5" t="s">
        <v>17</v>
      </c>
      <c r="AA239" s="7" t="s">
        <v>17</v>
      </c>
      <c r="AB239" s="7" t="s">
        <v>17</v>
      </c>
      <c r="AC239" s="7" t="s">
        <v>17</v>
      </c>
      <c r="AD239" s="7" t="s">
        <v>17</v>
      </c>
      <c r="AE239" s="7" t="s">
        <v>17</v>
      </c>
      <c r="AF239" s="6" t="s">
        <v>17</v>
      </c>
      <c r="AG239" s="6" t="s">
        <v>17</v>
      </c>
      <c r="AH239" s="6" t="s">
        <v>17</v>
      </c>
      <c r="AI239" s="6" t="s">
        <v>17</v>
      </c>
      <c r="AJ239" s="6" t="s">
        <v>17</v>
      </c>
    </row>
    <row r="240">
      <c r="A240" s="28" t="s">
        <v>6625</v>
      </c>
      <c r="B240" s="6" t="s">
        <v>6626</v>
      </c>
      <c r="C240" s="6" t="s">
        <v>5412</v>
      </c>
      <c r="D240" s="7" t="s">
        <v>6564</v>
      </c>
      <c r="E240" s="28" t="s">
        <v>6565</v>
      </c>
      <c r="F240" s="5" t="s">
        <v>5215</v>
      </c>
      <c r="G240" s="6" t="s">
        <v>17</v>
      </c>
      <c r="H240" s="6" t="s">
        <v>17</v>
      </c>
      <c r="I240" s="6" t="s">
        <v>17</v>
      </c>
      <c r="J240" s="8" t="s">
        <v>6627</v>
      </c>
      <c r="K240" s="5" t="s">
        <v>6628</v>
      </c>
      <c r="L240" s="7" t="s">
        <v>6629</v>
      </c>
      <c r="M240" s="9" t="s">
        <v>4247</v>
      </c>
      <c r="N240" s="5" t="s">
        <v>3504</v>
      </c>
      <c r="O240" s="32" t="s">
        <v>6630</v>
      </c>
      <c r="P240" s="33">
        <v>44809.4560604977</v>
      </c>
      <c r="Q240" s="28" t="s">
        <v>17</v>
      </c>
      <c r="R240" s="29" t="s">
        <v>6631</v>
      </c>
      <c r="S240" s="28" t="s">
        <v>1598</v>
      </c>
      <c r="T240" s="28" t="s">
        <v>17</v>
      </c>
      <c r="U240" s="5" t="s">
        <v>17</v>
      </c>
      <c r="V240" s="28" t="s">
        <v>6632</v>
      </c>
      <c r="W240" s="7" t="s">
        <v>17</v>
      </c>
      <c r="X240" s="7" t="s">
        <v>17</v>
      </c>
      <c r="Y240" s="5" t="s">
        <v>17</v>
      </c>
      <c r="Z240" s="5" t="s">
        <v>17</v>
      </c>
      <c r="AA240" s="7" t="s">
        <v>17</v>
      </c>
      <c r="AB240" s="7" t="s">
        <v>17</v>
      </c>
      <c r="AC240" s="7" t="s">
        <v>17</v>
      </c>
      <c r="AD240" s="7" t="s">
        <v>17</v>
      </c>
      <c r="AE240" s="7" t="s">
        <v>17</v>
      </c>
      <c r="AF240" s="6" t="s">
        <v>17</v>
      </c>
      <c r="AG240" s="6" t="s">
        <v>17</v>
      </c>
      <c r="AH240" s="6" t="s">
        <v>17</v>
      </c>
      <c r="AI240" s="6" t="s">
        <v>17</v>
      </c>
      <c r="AJ240" s="6" t="s">
        <v>17</v>
      </c>
    </row>
    <row r="241">
      <c r="A241" s="28" t="s">
        <v>6633</v>
      </c>
      <c r="B241" s="6" t="s">
        <v>6634</v>
      </c>
      <c r="C241" s="6" t="s">
        <v>5412</v>
      </c>
      <c r="D241" s="7" t="s">
        <v>6564</v>
      </c>
      <c r="E241" s="28" t="s">
        <v>6565</v>
      </c>
      <c r="F241" s="5" t="s">
        <v>5215</v>
      </c>
      <c r="G241" s="6" t="s">
        <v>17</v>
      </c>
      <c r="H241" s="6" t="s">
        <v>17</v>
      </c>
      <c r="I241" s="6" t="s">
        <v>17</v>
      </c>
      <c r="J241" s="8" t="s">
        <v>6635</v>
      </c>
      <c r="K241" s="5" t="s">
        <v>6636</v>
      </c>
      <c r="L241" s="7" t="s">
        <v>6637</v>
      </c>
      <c r="M241" s="9" t="s">
        <v>6638</v>
      </c>
      <c r="N241" s="5" t="s">
        <v>5218</v>
      </c>
      <c r="O241" s="32" t="s">
        <v>6630</v>
      </c>
      <c r="P241" s="33">
        <v>44809.4560606829</v>
      </c>
      <c r="Q241" s="28" t="s">
        <v>17</v>
      </c>
      <c r="R241" s="29" t="s">
        <v>17</v>
      </c>
      <c r="S241" s="28" t="s">
        <v>1598</v>
      </c>
      <c r="T241" s="28" t="s">
        <v>17</v>
      </c>
      <c r="U241" s="5" t="s">
        <v>17</v>
      </c>
      <c r="V241" s="28" t="s">
        <v>6639</v>
      </c>
      <c r="W241" s="7" t="s">
        <v>17</v>
      </c>
      <c r="X241" s="7" t="s">
        <v>17</v>
      </c>
      <c r="Y241" s="5" t="s">
        <v>17</v>
      </c>
      <c r="Z241" s="5" t="s">
        <v>17</v>
      </c>
      <c r="AA241" s="7" t="s">
        <v>17</v>
      </c>
      <c r="AB241" s="7" t="s">
        <v>17</v>
      </c>
      <c r="AC241" s="7" t="s">
        <v>17</v>
      </c>
      <c r="AD241" s="7" t="s">
        <v>17</v>
      </c>
      <c r="AE241" s="7" t="s">
        <v>17</v>
      </c>
      <c r="AF241" s="6" t="s">
        <v>17</v>
      </c>
      <c r="AG241" s="6" t="s">
        <v>17</v>
      </c>
      <c r="AH241" s="6" t="s">
        <v>17</v>
      </c>
      <c r="AI241" s="6" t="s">
        <v>17</v>
      </c>
      <c r="AJ241" s="6" t="s">
        <v>17</v>
      </c>
    </row>
    <row r="242">
      <c r="A242" s="28" t="s">
        <v>6640</v>
      </c>
      <c r="B242" s="6" t="s">
        <v>6641</v>
      </c>
      <c r="C242" s="6" t="s">
        <v>6580</v>
      </c>
      <c r="D242" s="7" t="s">
        <v>6564</v>
      </c>
      <c r="E242" s="28" t="s">
        <v>6565</v>
      </c>
      <c r="F242" s="5" t="s">
        <v>5226</v>
      </c>
      <c r="G242" s="6" t="s">
        <v>5190</v>
      </c>
      <c r="H242" s="6" t="s">
        <v>17</v>
      </c>
      <c r="I242" s="6" t="s">
        <v>17</v>
      </c>
      <c r="J242" s="8" t="s">
        <v>5695</v>
      </c>
      <c r="K242" s="5" t="s">
        <v>5696</v>
      </c>
      <c r="L242" s="7" t="s">
        <v>5697</v>
      </c>
      <c r="M242" s="9" t="s">
        <v>6642</v>
      </c>
      <c r="N242" s="5" t="s">
        <v>3399</v>
      </c>
      <c r="O242" s="32" t="s">
        <v>6630</v>
      </c>
      <c r="P242" s="33">
        <v>44809.4560608449</v>
      </c>
      <c r="Q242" s="28" t="s">
        <v>17</v>
      </c>
      <c r="R242" s="29" t="s">
        <v>17</v>
      </c>
      <c r="S242" s="28" t="s">
        <v>1598</v>
      </c>
      <c r="T242" s="28" t="s">
        <v>17</v>
      </c>
      <c r="U242" s="5" t="s">
        <v>17</v>
      </c>
      <c r="V242" s="28" t="s">
        <v>5699</v>
      </c>
      <c r="W242" s="7" t="s">
        <v>17</v>
      </c>
      <c r="X242" s="7" t="s">
        <v>17</v>
      </c>
      <c r="Y242" s="5" t="s">
        <v>17</v>
      </c>
      <c r="Z242" s="5" t="s">
        <v>17</v>
      </c>
      <c r="AA242" s="7" t="s">
        <v>17</v>
      </c>
      <c r="AB242" s="7" t="s">
        <v>17</v>
      </c>
      <c r="AC242" s="7" t="s">
        <v>17</v>
      </c>
      <c r="AD242" s="7" t="s">
        <v>17</v>
      </c>
      <c r="AE242" s="7" t="s">
        <v>17</v>
      </c>
      <c r="AF242" s="6" t="s">
        <v>17</v>
      </c>
      <c r="AG242" s="6" t="s">
        <v>17</v>
      </c>
      <c r="AH242" s="6" t="s">
        <v>17</v>
      </c>
      <c r="AI242" s="6" t="s">
        <v>17</v>
      </c>
      <c r="AJ242" s="6" t="s">
        <v>17</v>
      </c>
    </row>
    <row r="243">
      <c r="A243" s="28" t="s">
        <v>6643</v>
      </c>
      <c r="B243" s="6" t="s">
        <v>6644</v>
      </c>
      <c r="C243" s="6" t="s">
        <v>5435</v>
      </c>
      <c r="D243" s="7" t="s">
        <v>6564</v>
      </c>
      <c r="E243" s="28" t="s">
        <v>6565</v>
      </c>
      <c r="F243" s="5" t="s">
        <v>5215</v>
      </c>
      <c r="G243" s="6" t="s">
        <v>17</v>
      </c>
      <c r="H243" s="6" t="s">
        <v>17</v>
      </c>
      <c r="I243" s="6" t="s">
        <v>17</v>
      </c>
      <c r="J243" s="8" t="s">
        <v>6645</v>
      </c>
      <c r="K243" s="5" t="s">
        <v>6646</v>
      </c>
      <c r="L243" s="7" t="s">
        <v>6647</v>
      </c>
      <c r="M243" s="9" t="s">
        <v>6648</v>
      </c>
      <c r="N243" s="5" t="s">
        <v>5218</v>
      </c>
      <c r="O243" s="32" t="s">
        <v>6630</v>
      </c>
      <c r="P243" s="33">
        <v>44809.4560612269</v>
      </c>
      <c r="Q243" s="28" t="s">
        <v>17</v>
      </c>
      <c r="R243" s="29" t="s">
        <v>17</v>
      </c>
      <c r="S243" s="28" t="s">
        <v>1598</v>
      </c>
      <c r="T243" s="28" t="s">
        <v>17</v>
      </c>
      <c r="U243" s="5" t="s">
        <v>17</v>
      </c>
      <c r="V243" s="28" t="s">
        <v>6649</v>
      </c>
      <c r="W243" s="7" t="s">
        <v>17</v>
      </c>
      <c r="X243" s="7" t="s">
        <v>17</v>
      </c>
      <c r="Y243" s="5" t="s">
        <v>17</v>
      </c>
      <c r="Z243" s="5" t="s">
        <v>17</v>
      </c>
      <c r="AA243" s="7" t="s">
        <v>17</v>
      </c>
      <c r="AB243" s="7" t="s">
        <v>17</v>
      </c>
      <c r="AC243" s="7" t="s">
        <v>17</v>
      </c>
      <c r="AD243" s="7" t="s">
        <v>17</v>
      </c>
      <c r="AE243" s="7" t="s">
        <v>17</v>
      </c>
      <c r="AF243" s="6" t="s">
        <v>17</v>
      </c>
      <c r="AG243" s="6" t="s">
        <v>17</v>
      </c>
      <c r="AH243" s="6" t="s">
        <v>17</v>
      </c>
      <c r="AI243" s="6" t="s">
        <v>17</v>
      </c>
      <c r="AJ243" s="6" t="s">
        <v>17</v>
      </c>
    </row>
    <row r="244">
      <c r="A244" s="28" t="s">
        <v>6650</v>
      </c>
      <c r="B244" s="6" t="s">
        <v>6651</v>
      </c>
      <c r="C244" s="6" t="s">
        <v>6580</v>
      </c>
      <c r="D244" s="7" t="s">
        <v>6564</v>
      </c>
      <c r="E244" s="28" t="s">
        <v>6565</v>
      </c>
      <c r="F244" s="5" t="s">
        <v>5226</v>
      </c>
      <c r="G244" s="6" t="s">
        <v>5199</v>
      </c>
      <c r="H244" s="6" t="s">
        <v>17</v>
      </c>
      <c r="I244" s="6" t="s">
        <v>5580</v>
      </c>
      <c r="J244" s="8" t="s">
        <v>5581</v>
      </c>
      <c r="K244" s="5" t="s">
        <v>5582</v>
      </c>
      <c r="L244" s="7" t="s">
        <v>5583</v>
      </c>
      <c r="M244" s="9" t="s">
        <v>6652</v>
      </c>
      <c r="N244" s="5" t="s">
        <v>5218</v>
      </c>
      <c r="O244" s="32" t="s">
        <v>6630</v>
      </c>
      <c r="P244" s="33">
        <v>44809.4560619213</v>
      </c>
      <c r="Q244" s="28" t="s">
        <v>17</v>
      </c>
      <c r="R244" s="29" t="s">
        <v>17</v>
      </c>
      <c r="S244" s="28" t="s">
        <v>1598</v>
      </c>
      <c r="T244" s="28" t="s">
        <v>17</v>
      </c>
      <c r="U244" s="5" t="s">
        <v>17</v>
      </c>
      <c r="V244" s="28" t="s">
        <v>17</v>
      </c>
      <c r="W244" s="7" t="s">
        <v>17</v>
      </c>
      <c r="X244" s="7" t="s">
        <v>17</v>
      </c>
      <c r="Y244" s="5" t="s">
        <v>17</v>
      </c>
      <c r="Z244" s="5" t="s">
        <v>17</v>
      </c>
      <c r="AA244" s="7" t="s">
        <v>17</v>
      </c>
      <c r="AB244" s="7" t="s">
        <v>17</v>
      </c>
      <c r="AC244" s="7" t="s">
        <v>17</v>
      </c>
      <c r="AD244" s="7" t="s">
        <v>17</v>
      </c>
      <c r="AE244" s="7" t="s">
        <v>17</v>
      </c>
      <c r="AF244" s="6" t="s">
        <v>17</v>
      </c>
      <c r="AG244" s="6" t="s">
        <v>17</v>
      </c>
      <c r="AH244" s="6" t="s">
        <v>17</v>
      </c>
      <c r="AI244" s="6" t="s">
        <v>17</v>
      </c>
      <c r="AJ244" s="6" t="s">
        <v>17</v>
      </c>
    </row>
    <row r="245">
      <c r="A245" s="28" t="s">
        <v>6653</v>
      </c>
      <c r="B245" s="6" t="s">
        <v>6654</v>
      </c>
      <c r="C245" s="6" t="s">
        <v>6580</v>
      </c>
      <c r="D245" s="7" t="s">
        <v>6564</v>
      </c>
      <c r="E245" s="28" t="s">
        <v>6565</v>
      </c>
      <c r="F245" s="5" t="s">
        <v>5212</v>
      </c>
      <c r="G245" s="6" t="s">
        <v>5193</v>
      </c>
      <c r="H245" s="6" t="s">
        <v>17</v>
      </c>
      <c r="I245" s="6" t="s">
        <v>6655</v>
      </c>
      <c r="J245" s="8" t="s">
        <v>5581</v>
      </c>
      <c r="K245" s="5" t="s">
        <v>5582</v>
      </c>
      <c r="L245" s="7" t="s">
        <v>5583</v>
      </c>
      <c r="M245" s="9" t="s">
        <v>6656</v>
      </c>
      <c r="N245" s="5" t="s">
        <v>4170</v>
      </c>
      <c r="O245" s="32" t="s">
        <v>6630</v>
      </c>
      <c r="P245" s="33">
        <v>44809.4560624653</v>
      </c>
      <c r="Q245" s="28" t="s">
        <v>17</v>
      </c>
      <c r="R245" s="29" t="s">
        <v>17</v>
      </c>
      <c r="S245" s="28" t="s">
        <v>1598</v>
      </c>
      <c r="T245" s="28" t="s">
        <v>17</v>
      </c>
      <c r="U245" s="5" t="s">
        <v>17</v>
      </c>
      <c r="V245" s="28" t="s">
        <v>17</v>
      </c>
      <c r="W245" s="7" t="s">
        <v>17</v>
      </c>
      <c r="X245" s="7" t="s">
        <v>17</v>
      </c>
      <c r="Y245" s="5" t="s">
        <v>17</v>
      </c>
      <c r="Z245" s="5" t="s">
        <v>17</v>
      </c>
      <c r="AA245" s="7" t="s">
        <v>17</v>
      </c>
      <c r="AB245" s="7" t="s">
        <v>17</v>
      </c>
      <c r="AC245" s="7" t="s">
        <v>17</v>
      </c>
      <c r="AD245" s="7" t="s">
        <v>17</v>
      </c>
      <c r="AE245" s="7" t="s">
        <v>17</v>
      </c>
      <c r="AF245" s="6" t="s">
        <v>17</v>
      </c>
      <c r="AG245" s="6" t="s">
        <v>17</v>
      </c>
      <c r="AH245" s="6" t="s">
        <v>17</v>
      </c>
      <c r="AI245" s="6" t="s">
        <v>17</v>
      </c>
      <c r="AJ245" s="6" t="s">
        <v>17</v>
      </c>
    </row>
    <row r="246">
      <c r="A246" s="28" t="s">
        <v>6657</v>
      </c>
      <c r="B246" s="6" t="s">
        <v>6658</v>
      </c>
      <c r="C246" s="6" t="s">
        <v>6580</v>
      </c>
      <c r="D246" s="7" t="s">
        <v>6564</v>
      </c>
      <c r="E246" s="28" t="s">
        <v>6565</v>
      </c>
      <c r="F246" s="5" t="s">
        <v>5226</v>
      </c>
      <c r="G246" s="6" t="s">
        <v>5199</v>
      </c>
      <c r="H246" s="6" t="s">
        <v>6380</v>
      </c>
      <c r="I246" s="6" t="s">
        <v>17</v>
      </c>
      <c r="J246" s="8" t="s">
        <v>6305</v>
      </c>
      <c r="K246" s="5" t="s">
        <v>6306</v>
      </c>
      <c r="L246" s="7" t="s">
        <v>6307</v>
      </c>
      <c r="M246" s="9" t="s">
        <v>3183</v>
      </c>
      <c r="N246" s="5" t="s">
        <v>5218</v>
      </c>
      <c r="O246" s="32" t="s">
        <v>6630</v>
      </c>
      <c r="P246" s="33">
        <v>44809.4560420949</v>
      </c>
      <c r="Q246" s="28" t="s">
        <v>17</v>
      </c>
      <c r="R246" s="29" t="s">
        <v>17</v>
      </c>
      <c r="S246" s="28" t="s">
        <v>1598</v>
      </c>
      <c r="T246" s="28" t="s">
        <v>17</v>
      </c>
      <c r="U246" s="5" t="s">
        <v>17</v>
      </c>
      <c r="V246" s="28" t="s">
        <v>17</v>
      </c>
      <c r="W246" s="7" t="s">
        <v>17</v>
      </c>
      <c r="X246" s="7" t="s">
        <v>17</v>
      </c>
      <c r="Y246" s="5" t="s">
        <v>17</v>
      </c>
      <c r="Z246" s="5" t="s">
        <v>17</v>
      </c>
      <c r="AA246" s="7" t="s">
        <v>17</v>
      </c>
      <c r="AB246" s="7" t="s">
        <v>17</v>
      </c>
      <c r="AC246" s="7" t="s">
        <v>17</v>
      </c>
      <c r="AD246" s="7" t="s">
        <v>17</v>
      </c>
      <c r="AE246" s="7" t="s">
        <v>17</v>
      </c>
      <c r="AF246" s="6" t="s">
        <v>17</v>
      </c>
      <c r="AG246" s="6" t="s">
        <v>17</v>
      </c>
      <c r="AH246" s="6" t="s">
        <v>17</v>
      </c>
      <c r="AI246" s="6" t="s">
        <v>17</v>
      </c>
      <c r="AJ246" s="6" t="s">
        <v>17</v>
      </c>
    </row>
    <row r="247">
      <c r="A247" s="28" t="s">
        <v>6659</v>
      </c>
      <c r="B247" s="6" t="s">
        <v>6660</v>
      </c>
      <c r="C247" s="6" t="s">
        <v>6580</v>
      </c>
      <c r="D247" s="7" t="s">
        <v>6564</v>
      </c>
      <c r="E247" s="28" t="s">
        <v>6565</v>
      </c>
      <c r="F247" s="5" t="s">
        <v>5226</v>
      </c>
      <c r="G247" s="6" t="s">
        <v>5199</v>
      </c>
      <c r="H247" s="6" t="s">
        <v>17</v>
      </c>
      <c r="I247" s="6" t="s">
        <v>17</v>
      </c>
      <c r="J247" s="8" t="s">
        <v>6305</v>
      </c>
      <c r="K247" s="5" t="s">
        <v>6306</v>
      </c>
      <c r="L247" s="7" t="s">
        <v>6307</v>
      </c>
      <c r="M247" s="9" t="s">
        <v>6661</v>
      </c>
      <c r="N247" s="5" t="s">
        <v>5218</v>
      </c>
      <c r="O247" s="32" t="s">
        <v>6630</v>
      </c>
      <c r="P247" s="33">
        <v>44809.4560429398</v>
      </c>
      <c r="Q247" s="28" t="s">
        <v>17</v>
      </c>
      <c r="R247" s="29" t="s">
        <v>17</v>
      </c>
      <c r="S247" s="28" t="s">
        <v>1598</v>
      </c>
      <c r="T247" s="28" t="s">
        <v>17</v>
      </c>
      <c r="U247" s="5" t="s">
        <v>17</v>
      </c>
      <c r="V247" s="28" t="s">
        <v>17</v>
      </c>
      <c r="W247" s="7" t="s">
        <v>17</v>
      </c>
      <c r="X247" s="7" t="s">
        <v>17</v>
      </c>
      <c r="Y247" s="5" t="s">
        <v>17</v>
      </c>
      <c r="Z247" s="5" t="s">
        <v>17</v>
      </c>
      <c r="AA247" s="7" t="s">
        <v>17</v>
      </c>
      <c r="AB247" s="7" t="s">
        <v>17</v>
      </c>
      <c r="AC247" s="7" t="s">
        <v>17</v>
      </c>
      <c r="AD247" s="7" t="s">
        <v>17</v>
      </c>
      <c r="AE247" s="7" t="s">
        <v>17</v>
      </c>
      <c r="AF247" s="6" t="s">
        <v>17</v>
      </c>
      <c r="AG247" s="6" t="s">
        <v>17</v>
      </c>
      <c r="AH247" s="6" t="s">
        <v>17</v>
      </c>
      <c r="AI247" s="6" t="s">
        <v>17</v>
      </c>
      <c r="AJ247" s="6" t="s">
        <v>17</v>
      </c>
    </row>
    <row r="248">
      <c r="A248" s="28" t="s">
        <v>6662</v>
      </c>
      <c r="B248" s="6" t="s">
        <v>6663</v>
      </c>
      <c r="C248" s="6" t="s">
        <v>6580</v>
      </c>
      <c r="D248" s="7" t="s">
        <v>6564</v>
      </c>
      <c r="E248" s="28" t="s">
        <v>6565</v>
      </c>
      <c r="F248" s="5" t="s">
        <v>5209</v>
      </c>
      <c r="G248" s="6" t="s">
        <v>5193</v>
      </c>
      <c r="H248" s="6" t="s">
        <v>17</v>
      </c>
      <c r="I248" s="6" t="s">
        <v>5672</v>
      </c>
      <c r="J248" s="8" t="s">
        <v>6029</v>
      </c>
      <c r="K248" s="5" t="s">
        <v>6030</v>
      </c>
      <c r="L248" s="7" t="s">
        <v>6031</v>
      </c>
      <c r="M248" s="9" t="s">
        <v>6664</v>
      </c>
      <c r="N248" s="5" t="s">
        <v>4170</v>
      </c>
      <c r="O248" s="32" t="s">
        <v>6630</v>
      </c>
      <c r="P248" s="33">
        <v>44809.4560438657</v>
      </c>
      <c r="Q248" s="28" t="s">
        <v>17</v>
      </c>
      <c r="R248" s="29" t="s">
        <v>17</v>
      </c>
      <c r="S248" s="28" t="s">
        <v>1598</v>
      </c>
      <c r="T248" s="28" t="s">
        <v>17</v>
      </c>
      <c r="U248" s="5" t="s">
        <v>17</v>
      </c>
      <c r="V248" s="28" t="s">
        <v>17</v>
      </c>
      <c r="W248" s="7" t="s">
        <v>17</v>
      </c>
      <c r="X248" s="7" t="s">
        <v>17</v>
      </c>
      <c r="Y248" s="5" t="s">
        <v>17</v>
      </c>
      <c r="Z248" s="5" t="s">
        <v>17</v>
      </c>
      <c r="AA248" s="7" t="s">
        <v>17</v>
      </c>
      <c r="AB248" s="7" t="s">
        <v>17</v>
      </c>
      <c r="AC248" s="7" t="s">
        <v>17</v>
      </c>
      <c r="AD248" s="7" t="s">
        <v>17</v>
      </c>
      <c r="AE248" s="7" t="s">
        <v>17</v>
      </c>
      <c r="AF248" s="6" t="s">
        <v>17</v>
      </c>
      <c r="AG248" s="6" t="s">
        <v>17</v>
      </c>
      <c r="AH248" s="6" t="s">
        <v>17</v>
      </c>
      <c r="AI248" s="6" t="s">
        <v>17</v>
      </c>
      <c r="AJ248" s="6" t="s">
        <v>17</v>
      </c>
    </row>
    <row r="249">
      <c r="A249" s="28" t="s">
        <v>6665</v>
      </c>
      <c r="B249" s="6" t="s">
        <v>6666</v>
      </c>
      <c r="C249" s="6" t="s">
        <v>6580</v>
      </c>
      <c r="D249" s="7" t="s">
        <v>6564</v>
      </c>
      <c r="E249" s="28" t="s">
        <v>6565</v>
      </c>
      <c r="F249" s="5" t="s">
        <v>5226</v>
      </c>
      <c r="G249" s="6" t="s">
        <v>5195</v>
      </c>
      <c r="H249" s="6" t="s">
        <v>17</v>
      </c>
      <c r="I249" s="6" t="s">
        <v>17</v>
      </c>
      <c r="J249" s="8" t="s">
        <v>6029</v>
      </c>
      <c r="K249" s="5" t="s">
        <v>6030</v>
      </c>
      <c r="L249" s="7" t="s">
        <v>6031</v>
      </c>
      <c r="M249" s="9" t="s">
        <v>6667</v>
      </c>
      <c r="N249" s="5" t="s">
        <v>5218</v>
      </c>
      <c r="O249" s="32" t="s">
        <v>6630</v>
      </c>
      <c r="P249" s="33">
        <v>44809.4560454861</v>
      </c>
      <c r="Q249" s="28" t="s">
        <v>17</v>
      </c>
      <c r="R249" s="29" t="s">
        <v>17</v>
      </c>
      <c r="S249" s="28" t="s">
        <v>1598</v>
      </c>
      <c r="T249" s="28" t="s">
        <v>17</v>
      </c>
      <c r="U249" s="5" t="s">
        <v>17</v>
      </c>
      <c r="V249" s="28" t="s">
        <v>17</v>
      </c>
      <c r="W249" s="7" t="s">
        <v>17</v>
      </c>
      <c r="X249" s="7" t="s">
        <v>17</v>
      </c>
      <c r="Y249" s="5" t="s">
        <v>17</v>
      </c>
      <c r="Z249" s="5" t="s">
        <v>17</v>
      </c>
      <c r="AA249" s="7" t="s">
        <v>17</v>
      </c>
      <c r="AB249" s="7" t="s">
        <v>17</v>
      </c>
      <c r="AC249" s="7" t="s">
        <v>17</v>
      </c>
      <c r="AD249" s="7" t="s">
        <v>17</v>
      </c>
      <c r="AE249" s="7" t="s">
        <v>17</v>
      </c>
      <c r="AF249" s="6" t="s">
        <v>17</v>
      </c>
      <c r="AG249" s="6" t="s">
        <v>17</v>
      </c>
      <c r="AH249" s="6" t="s">
        <v>17</v>
      </c>
      <c r="AI249" s="6" t="s">
        <v>17</v>
      </c>
      <c r="AJ249" s="6" t="s">
        <v>17</v>
      </c>
    </row>
    <row r="250">
      <c r="A250" s="28" t="s">
        <v>6668</v>
      </c>
      <c r="B250" s="6" t="s">
        <v>6669</v>
      </c>
      <c r="C250" s="6" t="s">
        <v>6580</v>
      </c>
      <c r="D250" s="7" t="s">
        <v>6564</v>
      </c>
      <c r="E250" s="28" t="s">
        <v>6565</v>
      </c>
      <c r="F250" s="5" t="s">
        <v>5226</v>
      </c>
      <c r="G250" s="6" t="s">
        <v>5199</v>
      </c>
      <c r="H250" s="6" t="s">
        <v>17</v>
      </c>
      <c r="I250" s="6" t="s">
        <v>6336</v>
      </c>
      <c r="J250" s="8" t="s">
        <v>5402</v>
      </c>
      <c r="K250" s="5" t="s">
        <v>5403</v>
      </c>
      <c r="L250" s="7" t="s">
        <v>5404</v>
      </c>
      <c r="M250" s="9" t="s">
        <v>5994</v>
      </c>
      <c r="N250" s="5" t="s">
        <v>5218</v>
      </c>
      <c r="O250" s="32" t="s">
        <v>6670</v>
      </c>
      <c r="P250" s="33">
        <v>44809.4560465625</v>
      </c>
      <c r="Q250" s="28" t="s">
        <v>17</v>
      </c>
      <c r="R250" s="29" t="s">
        <v>17</v>
      </c>
      <c r="S250" s="28" t="s">
        <v>19</v>
      </c>
      <c r="T250" s="28" t="s">
        <v>17</v>
      </c>
      <c r="U250" s="5" t="s">
        <v>17</v>
      </c>
      <c r="V250" s="28" t="s">
        <v>17</v>
      </c>
      <c r="W250" s="7" t="s">
        <v>17</v>
      </c>
      <c r="X250" s="7" t="s">
        <v>17</v>
      </c>
      <c r="Y250" s="5" t="s">
        <v>17</v>
      </c>
      <c r="Z250" s="5" t="s">
        <v>17</v>
      </c>
      <c r="AA250" s="7" t="s">
        <v>17</v>
      </c>
      <c r="AB250" s="7" t="s">
        <v>17</v>
      </c>
      <c r="AC250" s="7" t="s">
        <v>17</v>
      </c>
      <c r="AD250" s="7" t="s">
        <v>17</v>
      </c>
      <c r="AE250" s="7" t="s">
        <v>17</v>
      </c>
      <c r="AF250" s="6" t="s">
        <v>17</v>
      </c>
      <c r="AG250" s="6" t="s">
        <v>17</v>
      </c>
      <c r="AH250" s="6" t="s">
        <v>17</v>
      </c>
      <c r="AI250" s="6" t="s">
        <v>17</v>
      </c>
      <c r="AJ250" s="6" t="s">
        <v>17</v>
      </c>
    </row>
    <row r="251">
      <c r="A251" s="28" t="s">
        <v>6671</v>
      </c>
      <c r="B251" s="6" t="s">
        <v>6672</v>
      </c>
      <c r="C251" s="6" t="s">
        <v>5448</v>
      </c>
      <c r="D251" s="7" t="s">
        <v>6533</v>
      </c>
      <c r="E251" s="28" t="s">
        <v>6534</v>
      </c>
      <c r="F251" s="5" t="s">
        <v>5215</v>
      </c>
      <c r="G251" s="6" t="s">
        <v>17</v>
      </c>
      <c r="H251" s="6" t="s">
        <v>17</v>
      </c>
      <c r="I251" s="6" t="s">
        <v>17</v>
      </c>
      <c r="J251" s="8" t="s">
        <v>5870</v>
      </c>
      <c r="K251" s="5" t="s">
        <v>5871</v>
      </c>
      <c r="L251" s="7" t="s">
        <v>5872</v>
      </c>
      <c r="M251" s="9" t="s">
        <v>6673</v>
      </c>
      <c r="N251" s="5" t="s">
        <v>5218</v>
      </c>
      <c r="O251" s="32" t="s">
        <v>6674</v>
      </c>
      <c r="P251" s="33">
        <v>44806.4710580208</v>
      </c>
      <c r="Q251" s="28" t="s">
        <v>17</v>
      </c>
      <c r="R251" s="29" t="s">
        <v>17</v>
      </c>
      <c r="S251" s="28" t="s">
        <v>19</v>
      </c>
      <c r="T251" s="28" t="s">
        <v>17</v>
      </c>
      <c r="U251" s="5" t="s">
        <v>17</v>
      </c>
      <c r="V251" s="28" t="s">
        <v>5874</v>
      </c>
      <c r="W251" s="7" t="s">
        <v>17</v>
      </c>
      <c r="X251" s="7" t="s">
        <v>17</v>
      </c>
      <c r="Y251" s="5" t="s">
        <v>17</v>
      </c>
      <c r="Z251" s="5" t="s">
        <v>17</v>
      </c>
      <c r="AA251" s="7" t="s">
        <v>17</v>
      </c>
      <c r="AB251" s="7" t="s">
        <v>17</v>
      </c>
      <c r="AC251" s="7" t="s">
        <v>17</v>
      </c>
      <c r="AD251" s="7" t="s">
        <v>17</v>
      </c>
      <c r="AE251" s="7" t="s">
        <v>17</v>
      </c>
      <c r="AF251" s="6" t="s">
        <v>17</v>
      </c>
      <c r="AG251" s="6" t="s">
        <v>17</v>
      </c>
      <c r="AH251" s="6" t="s">
        <v>17</v>
      </c>
      <c r="AI251" s="6" t="s">
        <v>17</v>
      </c>
      <c r="AJ251" s="6" t="s">
        <v>17</v>
      </c>
    </row>
    <row r="252">
      <c r="A252" s="28" t="s">
        <v>6675</v>
      </c>
      <c r="B252" s="6" t="s">
        <v>6676</v>
      </c>
      <c r="C252" s="6" t="s">
        <v>5448</v>
      </c>
      <c r="D252" s="7" t="s">
        <v>6533</v>
      </c>
      <c r="E252" s="28" t="s">
        <v>6534</v>
      </c>
      <c r="F252" s="5" t="s">
        <v>5215</v>
      </c>
      <c r="G252" s="6" t="s">
        <v>17</v>
      </c>
      <c r="H252" s="6" t="s">
        <v>17</v>
      </c>
      <c r="I252" s="6" t="s">
        <v>17</v>
      </c>
      <c r="J252" s="8" t="s">
        <v>6677</v>
      </c>
      <c r="K252" s="5" t="s">
        <v>6678</v>
      </c>
      <c r="L252" s="7" t="s">
        <v>6679</v>
      </c>
      <c r="M252" s="9" t="s">
        <v>6680</v>
      </c>
      <c r="N252" s="5" t="s">
        <v>5218</v>
      </c>
      <c r="O252" s="32" t="s">
        <v>6681</v>
      </c>
      <c r="P252" s="33">
        <v>44806.4710585648</v>
      </c>
      <c r="Q252" s="28" t="s">
        <v>17</v>
      </c>
      <c r="R252" s="29" t="s">
        <v>17</v>
      </c>
      <c r="S252" s="28" t="s">
        <v>19</v>
      </c>
      <c r="T252" s="28" t="s">
        <v>17</v>
      </c>
      <c r="U252" s="5" t="s">
        <v>17</v>
      </c>
      <c r="V252" s="28" t="s">
        <v>6682</v>
      </c>
      <c r="W252" s="7" t="s">
        <v>17</v>
      </c>
      <c r="X252" s="7" t="s">
        <v>17</v>
      </c>
      <c r="Y252" s="5" t="s">
        <v>17</v>
      </c>
      <c r="Z252" s="5" t="s">
        <v>17</v>
      </c>
      <c r="AA252" s="7" t="s">
        <v>17</v>
      </c>
      <c r="AB252" s="7" t="s">
        <v>17</v>
      </c>
      <c r="AC252" s="7" t="s">
        <v>17</v>
      </c>
      <c r="AD252" s="7" t="s">
        <v>17</v>
      </c>
      <c r="AE252" s="7" t="s">
        <v>17</v>
      </c>
      <c r="AF252" s="6" t="s">
        <v>17</v>
      </c>
      <c r="AG252" s="6" t="s">
        <v>17</v>
      </c>
      <c r="AH252" s="6" t="s">
        <v>17</v>
      </c>
      <c r="AI252" s="6" t="s">
        <v>17</v>
      </c>
      <c r="AJ252" s="6" t="s">
        <v>17</v>
      </c>
    </row>
    <row r="253">
      <c r="A253" s="28" t="s">
        <v>6683</v>
      </c>
      <c r="B253" s="6" t="s">
        <v>6684</v>
      </c>
      <c r="C253" s="6" t="s">
        <v>5448</v>
      </c>
      <c r="D253" s="7" t="s">
        <v>6533</v>
      </c>
      <c r="E253" s="28" t="s">
        <v>6534</v>
      </c>
      <c r="F253" s="5" t="s">
        <v>5215</v>
      </c>
      <c r="G253" s="6" t="s">
        <v>17</v>
      </c>
      <c r="H253" s="6" t="s">
        <v>17</v>
      </c>
      <c r="I253" s="6" t="s">
        <v>17</v>
      </c>
      <c r="J253" s="8" t="s">
        <v>5924</v>
      </c>
      <c r="K253" s="5" t="s">
        <v>5925</v>
      </c>
      <c r="L253" s="7" t="s">
        <v>5926</v>
      </c>
      <c r="M253" s="9" t="s">
        <v>6685</v>
      </c>
      <c r="N253" s="5" t="s">
        <v>5218</v>
      </c>
      <c r="O253" s="32" t="s">
        <v>6686</v>
      </c>
      <c r="P253" s="33">
        <v>44806.4710585648</v>
      </c>
      <c r="Q253" s="28" t="s">
        <v>17</v>
      </c>
      <c r="R253" s="29" t="s">
        <v>17</v>
      </c>
      <c r="S253" s="28" t="s">
        <v>19</v>
      </c>
      <c r="T253" s="28" t="s">
        <v>17</v>
      </c>
      <c r="U253" s="5" t="s">
        <v>17</v>
      </c>
      <c r="V253" s="28" t="s">
        <v>5928</v>
      </c>
      <c r="W253" s="7" t="s">
        <v>17</v>
      </c>
      <c r="X253" s="7" t="s">
        <v>17</v>
      </c>
      <c r="Y253" s="5" t="s">
        <v>17</v>
      </c>
      <c r="Z253" s="5" t="s">
        <v>17</v>
      </c>
      <c r="AA253" s="7" t="s">
        <v>17</v>
      </c>
      <c r="AB253" s="7" t="s">
        <v>17</v>
      </c>
      <c r="AC253" s="7" t="s">
        <v>17</v>
      </c>
      <c r="AD253" s="7" t="s">
        <v>17</v>
      </c>
      <c r="AE253" s="7" t="s">
        <v>17</v>
      </c>
      <c r="AF253" s="6" t="s">
        <v>17</v>
      </c>
      <c r="AG253" s="6" t="s">
        <v>17</v>
      </c>
      <c r="AH253" s="6" t="s">
        <v>17</v>
      </c>
      <c r="AI253" s="6" t="s">
        <v>17</v>
      </c>
      <c r="AJ253" s="6" t="s">
        <v>17</v>
      </c>
    </row>
    <row r="254">
      <c r="A254" s="28" t="s">
        <v>6687</v>
      </c>
      <c r="B254" s="6" t="s">
        <v>6688</v>
      </c>
      <c r="C254" s="6" t="s">
        <v>6414</v>
      </c>
      <c r="D254" s="7" t="s">
        <v>6533</v>
      </c>
      <c r="E254" s="28" t="s">
        <v>6534</v>
      </c>
      <c r="F254" s="5" t="s">
        <v>5210</v>
      </c>
      <c r="G254" s="6" t="s">
        <v>17</v>
      </c>
      <c r="H254" s="6" t="s">
        <v>17</v>
      </c>
      <c r="I254" s="6" t="s">
        <v>5559</v>
      </c>
      <c r="J254" s="8" t="s">
        <v>5924</v>
      </c>
      <c r="K254" s="5" t="s">
        <v>5925</v>
      </c>
      <c r="L254" s="7" t="s">
        <v>5926</v>
      </c>
      <c r="M254" s="9" t="s">
        <v>6689</v>
      </c>
      <c r="N254" s="5" t="s">
        <v>14</v>
      </c>
      <c r="O254" s="32" t="s">
        <v>6690</v>
      </c>
      <c r="P254" s="33">
        <v>44806.4710587153</v>
      </c>
      <c r="Q254" s="28" t="s">
        <v>17</v>
      </c>
      <c r="R254" s="29" t="s">
        <v>17</v>
      </c>
      <c r="S254" s="28" t="s">
        <v>19</v>
      </c>
      <c r="T254" s="28" t="s">
        <v>17</v>
      </c>
      <c r="U254" s="5" t="s">
        <v>17</v>
      </c>
      <c r="V254" s="28" t="s">
        <v>5928</v>
      </c>
      <c r="W254" s="7" t="s">
        <v>17</v>
      </c>
      <c r="X254" s="7" t="s">
        <v>17</v>
      </c>
      <c r="Y254" s="5" t="s">
        <v>17</v>
      </c>
      <c r="Z254" s="5" t="s">
        <v>17</v>
      </c>
      <c r="AA254" s="7" t="s">
        <v>17</v>
      </c>
      <c r="AB254" s="7" t="s">
        <v>17</v>
      </c>
      <c r="AC254" s="7" t="s">
        <v>17</v>
      </c>
      <c r="AD254" s="7" t="s">
        <v>17</v>
      </c>
      <c r="AE254" s="7" t="s">
        <v>17</v>
      </c>
      <c r="AF254" s="6" t="s">
        <v>17</v>
      </c>
      <c r="AG254" s="6" t="s">
        <v>17</v>
      </c>
      <c r="AH254" s="6" t="s">
        <v>17</v>
      </c>
      <c r="AI254" s="6" t="s">
        <v>17</v>
      </c>
      <c r="AJ254" s="6" t="s">
        <v>17</v>
      </c>
    </row>
    <row r="255">
      <c r="A255" s="28" t="s">
        <v>6691</v>
      </c>
      <c r="B255" s="6" t="s">
        <v>6692</v>
      </c>
      <c r="C255" s="6" t="s">
        <v>6414</v>
      </c>
      <c r="D255" s="7" t="s">
        <v>6533</v>
      </c>
      <c r="E255" s="28" t="s">
        <v>6534</v>
      </c>
      <c r="F255" s="5" t="s">
        <v>5210</v>
      </c>
      <c r="G255" s="6" t="s">
        <v>17</v>
      </c>
      <c r="H255" s="6" t="s">
        <v>17</v>
      </c>
      <c r="I255" s="6" t="s">
        <v>5559</v>
      </c>
      <c r="J255" s="8" t="s">
        <v>5839</v>
      </c>
      <c r="K255" s="5" t="s">
        <v>5840</v>
      </c>
      <c r="L255" s="7" t="s">
        <v>5841</v>
      </c>
      <c r="M255" s="9" t="s">
        <v>6693</v>
      </c>
      <c r="N255" s="5" t="s">
        <v>14</v>
      </c>
      <c r="O255" s="32" t="s">
        <v>6694</v>
      </c>
      <c r="P255" s="33">
        <v>44806.471058912</v>
      </c>
      <c r="Q255" s="28" t="s">
        <v>17</v>
      </c>
      <c r="R255" s="29" t="s">
        <v>17</v>
      </c>
      <c r="S255" s="28" t="s">
        <v>19</v>
      </c>
      <c r="T255" s="28" t="s">
        <v>17</v>
      </c>
      <c r="U255" s="5" t="s">
        <v>17</v>
      </c>
      <c r="V255" s="28" t="s">
        <v>5843</v>
      </c>
      <c r="W255" s="7" t="s">
        <v>17</v>
      </c>
      <c r="X255" s="7" t="s">
        <v>17</v>
      </c>
      <c r="Y255" s="5" t="s">
        <v>17</v>
      </c>
      <c r="Z255" s="5" t="s">
        <v>17</v>
      </c>
      <c r="AA255" s="7" t="s">
        <v>17</v>
      </c>
      <c r="AB255" s="7" t="s">
        <v>17</v>
      </c>
      <c r="AC255" s="7" t="s">
        <v>17</v>
      </c>
      <c r="AD255" s="7" t="s">
        <v>17</v>
      </c>
      <c r="AE255" s="7" t="s">
        <v>17</v>
      </c>
      <c r="AF255" s="6" t="s">
        <v>17</v>
      </c>
      <c r="AG255" s="6" t="s">
        <v>17</v>
      </c>
      <c r="AH255" s="6" t="s">
        <v>17</v>
      </c>
      <c r="AI255" s="6" t="s">
        <v>17</v>
      </c>
      <c r="AJ255" s="6" t="s">
        <v>17</v>
      </c>
    </row>
    <row r="256">
      <c r="A256" s="28" t="s">
        <v>6695</v>
      </c>
      <c r="B256" s="6" t="s">
        <v>6696</v>
      </c>
      <c r="C256" s="6" t="s">
        <v>5399</v>
      </c>
      <c r="D256" s="7" t="s">
        <v>6697</v>
      </c>
      <c r="E256" s="28" t="s">
        <v>6698</v>
      </c>
      <c r="F256" s="5" t="s">
        <v>5215</v>
      </c>
      <c r="G256" s="6" t="s">
        <v>17</v>
      </c>
      <c r="H256" s="6" t="s">
        <v>17</v>
      </c>
      <c r="I256" s="6" t="s">
        <v>17</v>
      </c>
      <c r="J256" s="8" t="s">
        <v>6699</v>
      </c>
      <c r="K256" s="5" t="s">
        <v>6700</v>
      </c>
      <c r="L256" s="7" t="s">
        <v>6701</v>
      </c>
      <c r="M256" s="9" t="s">
        <v>4247</v>
      </c>
      <c r="N256" s="5" t="s">
        <v>5218</v>
      </c>
      <c r="O256" s="32" t="s">
        <v>6702</v>
      </c>
      <c r="P256" s="33">
        <v>44809.5679205671</v>
      </c>
      <c r="Q256" s="28" t="s">
        <v>17</v>
      </c>
      <c r="R256" s="29" t="s">
        <v>17</v>
      </c>
      <c r="S256" s="28" t="s">
        <v>1598</v>
      </c>
      <c r="T256" s="28" t="s">
        <v>17</v>
      </c>
      <c r="U256" s="5" t="s">
        <v>17</v>
      </c>
      <c r="V256" s="28" t="s">
        <v>6703</v>
      </c>
      <c r="W256" s="7" t="s">
        <v>17</v>
      </c>
      <c r="X256" s="7" t="s">
        <v>17</v>
      </c>
      <c r="Y256" s="5" t="s">
        <v>17</v>
      </c>
      <c r="Z256" s="5" t="s">
        <v>17</v>
      </c>
      <c r="AA256" s="7" t="s">
        <v>17</v>
      </c>
      <c r="AB256" s="7" t="s">
        <v>17</v>
      </c>
      <c r="AC256" s="7" t="s">
        <v>17</v>
      </c>
      <c r="AD256" s="7" t="s">
        <v>17</v>
      </c>
      <c r="AE256" s="7" t="s">
        <v>17</v>
      </c>
      <c r="AF256" s="6" t="s">
        <v>17</v>
      </c>
      <c r="AG256" s="6" t="s">
        <v>17</v>
      </c>
      <c r="AH256" s="6" t="s">
        <v>17</v>
      </c>
      <c r="AI256" s="6" t="s">
        <v>17</v>
      </c>
      <c r="AJ256" s="6" t="s">
        <v>17</v>
      </c>
    </row>
    <row r="257">
      <c r="A257" s="28" t="s">
        <v>6704</v>
      </c>
      <c r="B257" s="6" t="s">
        <v>6705</v>
      </c>
      <c r="C257" s="6" t="s">
        <v>6706</v>
      </c>
      <c r="D257" s="7" t="s">
        <v>6707</v>
      </c>
      <c r="E257" s="28" t="s">
        <v>6708</v>
      </c>
      <c r="F257" s="5" t="s">
        <v>5226</v>
      </c>
      <c r="G257" s="6" t="s">
        <v>5187</v>
      </c>
      <c r="H257" s="6" t="s">
        <v>17</v>
      </c>
      <c r="I257" s="6" t="s">
        <v>17</v>
      </c>
      <c r="J257" s="8" t="s">
        <v>6305</v>
      </c>
      <c r="K257" s="5" t="s">
        <v>6306</v>
      </c>
      <c r="L257" s="7" t="s">
        <v>6307</v>
      </c>
      <c r="M257" s="9" t="s">
        <v>6709</v>
      </c>
      <c r="N257" s="5" t="s">
        <v>5218</v>
      </c>
      <c r="O257" s="32" t="s">
        <v>6710</v>
      </c>
      <c r="P257" s="33">
        <v>44809.7323694792</v>
      </c>
      <c r="Q257" s="28" t="s">
        <v>17</v>
      </c>
      <c r="R257" s="29" t="s">
        <v>17</v>
      </c>
      <c r="S257" s="28" t="s">
        <v>1598</v>
      </c>
      <c r="T257" s="28" t="s">
        <v>17</v>
      </c>
      <c r="U257" s="5" t="s">
        <v>17</v>
      </c>
      <c r="V257" s="28" t="s">
        <v>17</v>
      </c>
      <c r="W257" s="7" t="s">
        <v>17</v>
      </c>
      <c r="X257" s="7" t="s">
        <v>17</v>
      </c>
      <c r="Y257" s="5" t="s">
        <v>17</v>
      </c>
      <c r="Z257" s="5" t="s">
        <v>17</v>
      </c>
      <c r="AA257" s="7" t="s">
        <v>17</v>
      </c>
      <c r="AB257" s="7" t="s">
        <v>17</v>
      </c>
      <c r="AC257" s="7" t="s">
        <v>17</v>
      </c>
      <c r="AD257" s="7" t="s">
        <v>17</v>
      </c>
      <c r="AE257" s="7" t="s">
        <v>17</v>
      </c>
      <c r="AF257" s="6" t="s">
        <v>17</v>
      </c>
      <c r="AG257" s="6" t="s">
        <v>17</v>
      </c>
      <c r="AH257" s="6" t="s">
        <v>17</v>
      </c>
      <c r="AI257" s="6" t="s">
        <v>17</v>
      </c>
      <c r="AJ257" s="6" t="s">
        <v>17</v>
      </c>
    </row>
    <row r="258">
      <c r="A258" s="28" t="s">
        <v>6711</v>
      </c>
      <c r="B258" s="6" t="s">
        <v>6712</v>
      </c>
      <c r="C258" s="6" t="s">
        <v>6713</v>
      </c>
      <c r="D258" s="7" t="s">
        <v>6714</v>
      </c>
      <c r="E258" s="28" t="s">
        <v>6715</v>
      </c>
      <c r="F258" s="5" t="s">
        <v>5226</v>
      </c>
      <c r="G258" s="6" t="s">
        <v>5187</v>
      </c>
      <c r="H258" s="6" t="s">
        <v>17</v>
      </c>
      <c r="I258" s="6" t="s">
        <v>5580</v>
      </c>
      <c r="J258" s="8" t="s">
        <v>5581</v>
      </c>
      <c r="K258" s="5" t="s">
        <v>5582</v>
      </c>
      <c r="L258" s="7" t="s">
        <v>5583</v>
      </c>
      <c r="M258" s="9" t="s">
        <v>5321</v>
      </c>
      <c r="N258" s="5" t="s">
        <v>5218</v>
      </c>
      <c r="O258" s="32" t="s">
        <v>6716</v>
      </c>
      <c r="P258" s="33">
        <v>44809.4839920949</v>
      </c>
      <c r="Q258" s="28" t="s">
        <v>17</v>
      </c>
      <c r="R258" s="29" t="s">
        <v>17</v>
      </c>
      <c r="S258" s="28" t="s">
        <v>1598</v>
      </c>
      <c r="T258" s="28" t="s">
        <v>17</v>
      </c>
      <c r="U258" s="5" t="s">
        <v>17</v>
      </c>
      <c r="V258" s="28" t="s">
        <v>17</v>
      </c>
      <c r="W258" s="7" t="s">
        <v>17</v>
      </c>
      <c r="X258" s="7" t="s">
        <v>17</v>
      </c>
      <c r="Y258" s="5" t="s">
        <v>17</v>
      </c>
      <c r="Z258" s="5" t="s">
        <v>17</v>
      </c>
      <c r="AA258" s="7" t="s">
        <v>17</v>
      </c>
      <c r="AB258" s="7" t="s">
        <v>17</v>
      </c>
      <c r="AC258" s="7" t="s">
        <v>17</v>
      </c>
      <c r="AD258" s="7" t="s">
        <v>17</v>
      </c>
      <c r="AE258" s="7" t="s">
        <v>17</v>
      </c>
      <c r="AF258" s="6" t="s">
        <v>17</v>
      </c>
      <c r="AG258" s="6" t="s">
        <v>17</v>
      </c>
      <c r="AH258" s="6" t="s">
        <v>17</v>
      </c>
      <c r="AI258" s="6" t="s">
        <v>17</v>
      </c>
      <c r="AJ258" s="6" t="s">
        <v>17</v>
      </c>
    </row>
    <row r="259">
      <c r="A259" s="28" t="s">
        <v>6717</v>
      </c>
      <c r="B259" s="6" t="s">
        <v>6718</v>
      </c>
      <c r="C259" s="6" t="s">
        <v>6713</v>
      </c>
      <c r="D259" s="7" t="s">
        <v>6714</v>
      </c>
      <c r="E259" s="28" t="s">
        <v>6715</v>
      </c>
      <c r="F259" s="5" t="s">
        <v>5226</v>
      </c>
      <c r="G259" s="6" t="s">
        <v>5187</v>
      </c>
      <c r="H259" s="6" t="s">
        <v>17</v>
      </c>
      <c r="I259" s="6" t="s">
        <v>17</v>
      </c>
      <c r="J259" s="8" t="s">
        <v>6351</v>
      </c>
      <c r="K259" s="5" t="s">
        <v>6352</v>
      </c>
      <c r="L259" s="7" t="s">
        <v>6353</v>
      </c>
      <c r="M259" s="9" t="s">
        <v>6719</v>
      </c>
      <c r="N259" s="5" t="s">
        <v>5218</v>
      </c>
      <c r="O259" s="32" t="s">
        <v>6716</v>
      </c>
      <c r="P259" s="33">
        <v>44809.4839922801</v>
      </c>
      <c r="Q259" s="28" t="s">
        <v>17</v>
      </c>
      <c r="R259" s="29" t="s">
        <v>17</v>
      </c>
      <c r="S259" s="28" t="s">
        <v>1598</v>
      </c>
      <c r="T259" s="28" t="s">
        <v>17</v>
      </c>
      <c r="U259" s="5" t="s">
        <v>17</v>
      </c>
      <c r="V259" s="28" t="s">
        <v>17</v>
      </c>
      <c r="W259" s="7" t="s">
        <v>17</v>
      </c>
      <c r="X259" s="7" t="s">
        <v>17</v>
      </c>
      <c r="Y259" s="5" t="s">
        <v>17</v>
      </c>
      <c r="Z259" s="5" t="s">
        <v>17</v>
      </c>
      <c r="AA259" s="7" t="s">
        <v>17</v>
      </c>
      <c r="AB259" s="7" t="s">
        <v>17</v>
      </c>
      <c r="AC259" s="7" t="s">
        <v>17</v>
      </c>
      <c r="AD259" s="7" t="s">
        <v>17</v>
      </c>
      <c r="AE259" s="7" t="s">
        <v>17</v>
      </c>
      <c r="AF259" s="6" t="s">
        <v>17</v>
      </c>
      <c r="AG259" s="6" t="s">
        <v>17</v>
      </c>
      <c r="AH259" s="6" t="s">
        <v>17</v>
      </c>
      <c r="AI259" s="6" t="s">
        <v>17</v>
      </c>
      <c r="AJ259" s="6" t="s">
        <v>17</v>
      </c>
    </row>
    <row r="260">
      <c r="A260" s="28" t="s">
        <v>6720</v>
      </c>
      <c r="B260" s="6" t="s">
        <v>6721</v>
      </c>
      <c r="C260" s="6" t="s">
        <v>6713</v>
      </c>
      <c r="D260" s="7" t="s">
        <v>6714</v>
      </c>
      <c r="E260" s="28" t="s">
        <v>6715</v>
      </c>
      <c r="F260" s="5" t="s">
        <v>5209</v>
      </c>
      <c r="G260" s="6" t="s">
        <v>5193</v>
      </c>
      <c r="H260" s="6" t="s">
        <v>17</v>
      </c>
      <c r="I260" s="6" t="s">
        <v>6357</v>
      </c>
      <c r="J260" s="8" t="s">
        <v>6351</v>
      </c>
      <c r="K260" s="5" t="s">
        <v>6352</v>
      </c>
      <c r="L260" s="7" t="s">
        <v>6353</v>
      </c>
      <c r="M260" s="9" t="s">
        <v>6722</v>
      </c>
      <c r="N260" s="5" t="s">
        <v>3504</v>
      </c>
      <c r="O260" s="32" t="s">
        <v>6716</v>
      </c>
      <c r="P260" s="33">
        <v>44809.4839922801</v>
      </c>
      <c r="Q260" s="28" t="s">
        <v>17</v>
      </c>
      <c r="R260" s="29" t="s">
        <v>6723</v>
      </c>
      <c r="S260" s="28" t="s">
        <v>1598</v>
      </c>
      <c r="T260" s="28" t="s">
        <v>17</v>
      </c>
      <c r="U260" s="5" t="s">
        <v>17</v>
      </c>
      <c r="V260" s="28" t="s">
        <v>17</v>
      </c>
      <c r="W260" s="7" t="s">
        <v>17</v>
      </c>
      <c r="X260" s="7" t="s">
        <v>17</v>
      </c>
      <c r="Y260" s="5" t="s">
        <v>17</v>
      </c>
      <c r="Z260" s="5" t="s">
        <v>17</v>
      </c>
      <c r="AA260" s="7" t="s">
        <v>17</v>
      </c>
      <c r="AB260" s="7" t="s">
        <v>17</v>
      </c>
      <c r="AC260" s="7" t="s">
        <v>17</v>
      </c>
      <c r="AD260" s="7" t="s">
        <v>17</v>
      </c>
      <c r="AE260" s="7" t="s">
        <v>17</v>
      </c>
      <c r="AF260" s="6" t="s">
        <v>17</v>
      </c>
      <c r="AG260" s="6" t="s">
        <v>17</v>
      </c>
      <c r="AH260" s="6" t="s">
        <v>17</v>
      </c>
      <c r="AI260" s="6" t="s">
        <v>17</v>
      </c>
      <c r="AJ260" s="6" t="s">
        <v>17</v>
      </c>
    </row>
    <row r="261">
      <c r="A261" s="28" t="s">
        <v>6724</v>
      </c>
      <c r="B261" s="6" t="s">
        <v>6725</v>
      </c>
      <c r="C261" s="6" t="s">
        <v>6713</v>
      </c>
      <c r="D261" s="7" t="s">
        <v>6714</v>
      </c>
      <c r="E261" s="28" t="s">
        <v>6715</v>
      </c>
      <c r="F261" s="5" t="s">
        <v>5226</v>
      </c>
      <c r="G261" s="6" t="s">
        <v>5187</v>
      </c>
      <c r="H261" s="6" t="s">
        <v>17</v>
      </c>
      <c r="I261" s="6" t="s">
        <v>17</v>
      </c>
      <c r="J261" s="8" t="s">
        <v>6060</v>
      </c>
      <c r="K261" s="5" t="s">
        <v>6061</v>
      </c>
      <c r="L261" s="7" t="s">
        <v>6062</v>
      </c>
      <c r="M261" s="9" t="s">
        <v>5437</v>
      </c>
      <c r="N261" s="5" t="s">
        <v>5218</v>
      </c>
      <c r="O261" s="32" t="s">
        <v>6716</v>
      </c>
      <c r="P261" s="33">
        <v>44809.4839924421</v>
      </c>
      <c r="Q261" s="28" t="s">
        <v>17</v>
      </c>
      <c r="R261" s="29" t="s">
        <v>17</v>
      </c>
      <c r="S261" s="28" t="s">
        <v>1598</v>
      </c>
      <c r="T261" s="28" t="s">
        <v>17</v>
      </c>
      <c r="U261" s="5" t="s">
        <v>17</v>
      </c>
      <c r="V261" s="28" t="s">
        <v>6065</v>
      </c>
      <c r="W261" s="7" t="s">
        <v>17</v>
      </c>
      <c r="X261" s="7" t="s">
        <v>17</v>
      </c>
      <c r="Y261" s="5" t="s">
        <v>17</v>
      </c>
      <c r="Z261" s="5" t="s">
        <v>17</v>
      </c>
      <c r="AA261" s="7" t="s">
        <v>17</v>
      </c>
      <c r="AB261" s="7" t="s">
        <v>17</v>
      </c>
      <c r="AC261" s="7" t="s">
        <v>17</v>
      </c>
      <c r="AD261" s="7" t="s">
        <v>17</v>
      </c>
      <c r="AE261" s="7" t="s">
        <v>17</v>
      </c>
      <c r="AF261" s="6" t="s">
        <v>17</v>
      </c>
      <c r="AG261" s="6" t="s">
        <v>17</v>
      </c>
      <c r="AH261" s="6" t="s">
        <v>17</v>
      </c>
      <c r="AI261" s="6" t="s">
        <v>17</v>
      </c>
      <c r="AJ261" s="6" t="s">
        <v>17</v>
      </c>
    </row>
    <row r="262">
      <c r="A262" s="28" t="s">
        <v>6726</v>
      </c>
      <c r="B262" s="6" t="s">
        <v>6727</v>
      </c>
      <c r="C262" s="6" t="s">
        <v>5399</v>
      </c>
      <c r="D262" s="7" t="s">
        <v>6714</v>
      </c>
      <c r="E262" s="28" t="s">
        <v>6715</v>
      </c>
      <c r="F262" s="5" t="s">
        <v>5215</v>
      </c>
      <c r="G262" s="6" t="s">
        <v>17</v>
      </c>
      <c r="H262" s="6" t="s">
        <v>17</v>
      </c>
      <c r="I262" s="6" t="s">
        <v>17</v>
      </c>
      <c r="J262" s="8" t="s">
        <v>6728</v>
      </c>
      <c r="K262" s="5" t="s">
        <v>6729</v>
      </c>
      <c r="L262" s="7" t="s">
        <v>6730</v>
      </c>
      <c r="M262" s="9" t="s">
        <v>4247</v>
      </c>
      <c r="N262" s="5" t="s">
        <v>5218</v>
      </c>
      <c r="O262" s="32" t="s">
        <v>6716</v>
      </c>
      <c r="P262" s="33">
        <v>44809.4839924421</v>
      </c>
      <c r="Q262" s="28" t="s">
        <v>17</v>
      </c>
      <c r="R262" s="29" t="s">
        <v>17</v>
      </c>
      <c r="S262" s="28" t="s">
        <v>1598</v>
      </c>
      <c r="T262" s="28" t="s">
        <v>17</v>
      </c>
      <c r="U262" s="5" t="s">
        <v>17</v>
      </c>
      <c r="V262" s="28" t="s">
        <v>6731</v>
      </c>
      <c r="W262" s="7" t="s">
        <v>17</v>
      </c>
      <c r="X262" s="7" t="s">
        <v>17</v>
      </c>
      <c r="Y262" s="5" t="s">
        <v>17</v>
      </c>
      <c r="Z262" s="5" t="s">
        <v>17</v>
      </c>
      <c r="AA262" s="7" t="s">
        <v>17</v>
      </c>
      <c r="AB262" s="7" t="s">
        <v>17</v>
      </c>
      <c r="AC262" s="7" t="s">
        <v>17</v>
      </c>
      <c r="AD262" s="7" t="s">
        <v>17</v>
      </c>
      <c r="AE262" s="7" t="s">
        <v>17</v>
      </c>
      <c r="AF262" s="6" t="s">
        <v>17</v>
      </c>
      <c r="AG262" s="6" t="s">
        <v>17</v>
      </c>
      <c r="AH262" s="6" t="s">
        <v>17</v>
      </c>
      <c r="AI262" s="6" t="s">
        <v>17</v>
      </c>
      <c r="AJ262" s="6" t="s">
        <v>17</v>
      </c>
    </row>
    <row r="263">
      <c r="A263" s="28" t="s">
        <v>6732</v>
      </c>
      <c r="B263" s="6" t="s">
        <v>6733</v>
      </c>
      <c r="C263" s="6" t="s">
        <v>6713</v>
      </c>
      <c r="D263" s="7" t="s">
        <v>6714</v>
      </c>
      <c r="E263" s="28" t="s">
        <v>6715</v>
      </c>
      <c r="F263" s="5" t="s">
        <v>5214</v>
      </c>
      <c r="G263" s="6" t="s">
        <v>5193</v>
      </c>
      <c r="H263" s="6" t="s">
        <v>17</v>
      </c>
      <c r="I263" s="6" t="s">
        <v>17</v>
      </c>
      <c r="J263" s="8" t="s">
        <v>6728</v>
      </c>
      <c r="K263" s="5" t="s">
        <v>6729</v>
      </c>
      <c r="L263" s="7" t="s">
        <v>6730</v>
      </c>
      <c r="M263" s="9" t="s">
        <v>6734</v>
      </c>
      <c r="N263" s="5" t="s">
        <v>3504</v>
      </c>
      <c r="O263" s="32" t="s">
        <v>6716</v>
      </c>
      <c r="P263" s="33">
        <v>44809.4839926273</v>
      </c>
      <c r="Q263" s="28" t="s">
        <v>6735</v>
      </c>
      <c r="R263" s="29" t="s">
        <v>6736</v>
      </c>
      <c r="S263" s="28" t="s">
        <v>1598</v>
      </c>
      <c r="T263" s="28" t="s">
        <v>17</v>
      </c>
      <c r="U263" s="5" t="s">
        <v>17</v>
      </c>
      <c r="V263" s="28" t="s">
        <v>6731</v>
      </c>
      <c r="W263" s="7" t="s">
        <v>17</v>
      </c>
      <c r="X263" s="7" t="s">
        <v>17</v>
      </c>
      <c r="Y263" s="5" t="s">
        <v>17</v>
      </c>
      <c r="Z263" s="5" t="s">
        <v>17</v>
      </c>
      <c r="AA263" s="7" t="s">
        <v>17</v>
      </c>
      <c r="AB263" s="7" t="s">
        <v>17</v>
      </c>
      <c r="AC263" s="7" t="s">
        <v>17</v>
      </c>
      <c r="AD263" s="7" t="s">
        <v>17</v>
      </c>
      <c r="AE263" s="7" t="s">
        <v>17</v>
      </c>
      <c r="AF263" s="6" t="s">
        <v>17</v>
      </c>
      <c r="AG263" s="6" t="s">
        <v>17</v>
      </c>
      <c r="AH263" s="6" t="s">
        <v>17</v>
      </c>
      <c r="AI263" s="6" t="s">
        <v>17</v>
      </c>
      <c r="AJ263" s="6" t="s">
        <v>17</v>
      </c>
    </row>
    <row r="264">
      <c r="A264" s="28" t="s">
        <v>6737</v>
      </c>
      <c r="B264" s="6" t="s">
        <v>6738</v>
      </c>
      <c r="C264" s="6" t="s">
        <v>6713</v>
      </c>
      <c r="D264" s="7" t="s">
        <v>6714</v>
      </c>
      <c r="E264" s="28" t="s">
        <v>6715</v>
      </c>
      <c r="F264" s="5" t="s">
        <v>5226</v>
      </c>
      <c r="G264" s="6" t="s">
        <v>5187</v>
      </c>
      <c r="H264" s="6" t="s">
        <v>6739</v>
      </c>
      <c r="I264" s="6" t="s">
        <v>17</v>
      </c>
      <c r="J264" s="8" t="s">
        <v>6305</v>
      </c>
      <c r="K264" s="5" t="s">
        <v>6306</v>
      </c>
      <c r="L264" s="7" t="s">
        <v>6307</v>
      </c>
      <c r="M264" s="9" t="s">
        <v>6740</v>
      </c>
      <c r="N264" s="5" t="s">
        <v>5218</v>
      </c>
      <c r="O264" s="32" t="s">
        <v>6716</v>
      </c>
      <c r="P264" s="33">
        <v>44809.4839926273</v>
      </c>
      <c r="Q264" s="28" t="s">
        <v>17</v>
      </c>
      <c r="R264" s="29" t="s">
        <v>17</v>
      </c>
      <c r="S264" s="28" t="s">
        <v>1598</v>
      </c>
      <c r="T264" s="28" t="s">
        <v>17</v>
      </c>
      <c r="U264" s="5" t="s">
        <v>17</v>
      </c>
      <c r="V264" s="28" t="s">
        <v>17</v>
      </c>
      <c r="W264" s="7" t="s">
        <v>17</v>
      </c>
      <c r="X264" s="7" t="s">
        <v>17</v>
      </c>
      <c r="Y264" s="5" t="s">
        <v>17</v>
      </c>
      <c r="Z264" s="5" t="s">
        <v>17</v>
      </c>
      <c r="AA264" s="7" t="s">
        <v>17</v>
      </c>
      <c r="AB264" s="7" t="s">
        <v>17</v>
      </c>
      <c r="AC264" s="7" t="s">
        <v>17</v>
      </c>
      <c r="AD264" s="7" t="s">
        <v>17</v>
      </c>
      <c r="AE264" s="7" t="s">
        <v>17</v>
      </c>
      <c r="AF264" s="6" t="s">
        <v>17</v>
      </c>
      <c r="AG264" s="6" t="s">
        <v>17</v>
      </c>
      <c r="AH264" s="6" t="s">
        <v>17</v>
      </c>
      <c r="AI264" s="6" t="s">
        <v>17</v>
      </c>
      <c r="AJ264" s="6" t="s">
        <v>17</v>
      </c>
    </row>
    <row r="265">
      <c r="A265" s="28" t="s">
        <v>6741</v>
      </c>
      <c r="B265" s="6" t="s">
        <v>6742</v>
      </c>
      <c r="C265" s="6" t="s">
        <v>6713</v>
      </c>
      <c r="D265" s="7" t="s">
        <v>6714</v>
      </c>
      <c r="E265" s="28" t="s">
        <v>6715</v>
      </c>
      <c r="F265" s="5" t="s">
        <v>5226</v>
      </c>
      <c r="G265" s="6" t="s">
        <v>5187</v>
      </c>
      <c r="H265" s="6" t="s">
        <v>17</v>
      </c>
      <c r="I265" s="6" t="s">
        <v>17</v>
      </c>
      <c r="J265" s="8" t="s">
        <v>6305</v>
      </c>
      <c r="K265" s="5" t="s">
        <v>6306</v>
      </c>
      <c r="L265" s="7" t="s">
        <v>6307</v>
      </c>
      <c r="M265" s="9" t="s">
        <v>6743</v>
      </c>
      <c r="N265" s="5" t="s">
        <v>5218</v>
      </c>
      <c r="O265" s="32" t="s">
        <v>6716</v>
      </c>
      <c r="P265" s="33">
        <v>44809.4839928241</v>
      </c>
      <c r="Q265" s="28" t="s">
        <v>17</v>
      </c>
      <c r="R265" s="29" t="s">
        <v>17</v>
      </c>
      <c r="S265" s="28" t="s">
        <v>1598</v>
      </c>
      <c r="T265" s="28" t="s">
        <v>17</v>
      </c>
      <c r="U265" s="5" t="s">
        <v>17</v>
      </c>
      <c r="V265" s="28" t="s">
        <v>17</v>
      </c>
      <c r="W265" s="7" t="s">
        <v>17</v>
      </c>
      <c r="X265" s="7" t="s">
        <v>17</v>
      </c>
      <c r="Y265" s="5" t="s">
        <v>17</v>
      </c>
      <c r="Z265" s="5" t="s">
        <v>17</v>
      </c>
      <c r="AA265" s="7" t="s">
        <v>17</v>
      </c>
      <c r="AB265" s="7" t="s">
        <v>17</v>
      </c>
      <c r="AC265" s="7" t="s">
        <v>17</v>
      </c>
      <c r="AD265" s="7" t="s">
        <v>17</v>
      </c>
      <c r="AE265" s="7" t="s">
        <v>17</v>
      </c>
      <c r="AF265" s="6" t="s">
        <v>17</v>
      </c>
      <c r="AG265" s="6" t="s">
        <v>17</v>
      </c>
      <c r="AH265" s="6" t="s">
        <v>17</v>
      </c>
      <c r="AI265" s="6" t="s">
        <v>17</v>
      </c>
      <c r="AJ265" s="6" t="s">
        <v>17</v>
      </c>
    </row>
    <row r="266">
      <c r="A266" s="28" t="s">
        <v>6744</v>
      </c>
      <c r="B266" s="6" t="s">
        <v>6745</v>
      </c>
      <c r="C266" s="6" t="s">
        <v>6713</v>
      </c>
      <c r="D266" s="7" t="s">
        <v>6714</v>
      </c>
      <c r="E266" s="28" t="s">
        <v>6715</v>
      </c>
      <c r="F266" s="5" t="s">
        <v>5226</v>
      </c>
      <c r="G266" s="6" t="s">
        <v>5187</v>
      </c>
      <c r="H266" s="6" t="s">
        <v>17</v>
      </c>
      <c r="I266" s="6" t="s">
        <v>17</v>
      </c>
      <c r="J266" s="8" t="s">
        <v>6330</v>
      </c>
      <c r="K266" s="5" t="s">
        <v>6331</v>
      </c>
      <c r="L266" s="7" t="s">
        <v>6332</v>
      </c>
      <c r="M266" s="9" t="s">
        <v>5437</v>
      </c>
      <c r="N266" s="5" t="s">
        <v>5218</v>
      </c>
      <c r="O266" s="32" t="s">
        <v>6716</v>
      </c>
      <c r="P266" s="33">
        <v>44809.4839929745</v>
      </c>
      <c r="Q266" s="28" t="s">
        <v>17</v>
      </c>
      <c r="R266" s="29" t="s">
        <v>17</v>
      </c>
      <c r="S266" s="28" t="s">
        <v>1598</v>
      </c>
      <c r="T266" s="28" t="s">
        <v>17</v>
      </c>
      <c r="U266" s="5" t="s">
        <v>17</v>
      </c>
      <c r="V266" s="28" t="s">
        <v>6746</v>
      </c>
      <c r="W266" s="7" t="s">
        <v>17</v>
      </c>
      <c r="X266" s="7" t="s">
        <v>17</v>
      </c>
      <c r="Y266" s="5" t="s">
        <v>17</v>
      </c>
      <c r="Z266" s="5" t="s">
        <v>17</v>
      </c>
      <c r="AA266" s="7" t="s">
        <v>17</v>
      </c>
      <c r="AB266" s="7" t="s">
        <v>17</v>
      </c>
      <c r="AC266" s="7" t="s">
        <v>17</v>
      </c>
      <c r="AD266" s="7" t="s">
        <v>17</v>
      </c>
      <c r="AE266" s="7" t="s">
        <v>17</v>
      </c>
      <c r="AF266" s="6" t="s">
        <v>17</v>
      </c>
      <c r="AG266" s="6" t="s">
        <v>17</v>
      </c>
      <c r="AH266" s="6" t="s">
        <v>17</v>
      </c>
      <c r="AI266" s="6" t="s">
        <v>17</v>
      </c>
      <c r="AJ266" s="6" t="s">
        <v>17</v>
      </c>
    </row>
    <row r="267">
      <c r="A267" s="28" t="s">
        <v>6747</v>
      </c>
      <c r="B267" s="6" t="s">
        <v>6748</v>
      </c>
      <c r="C267" s="6" t="s">
        <v>6713</v>
      </c>
      <c r="D267" s="7" t="s">
        <v>6714</v>
      </c>
      <c r="E267" s="28" t="s">
        <v>6715</v>
      </c>
      <c r="F267" s="5" t="s">
        <v>5226</v>
      </c>
      <c r="G267" s="6" t="s">
        <v>5187</v>
      </c>
      <c r="H267" s="6" t="s">
        <v>17</v>
      </c>
      <c r="I267" s="6" t="s">
        <v>17</v>
      </c>
      <c r="J267" s="8" t="s">
        <v>5612</v>
      </c>
      <c r="K267" s="5" t="s">
        <v>5613</v>
      </c>
      <c r="L267" s="7" t="s">
        <v>5614</v>
      </c>
      <c r="M267" s="9" t="s">
        <v>6121</v>
      </c>
      <c r="N267" s="5" t="s">
        <v>5218</v>
      </c>
      <c r="O267" s="32" t="s">
        <v>6716</v>
      </c>
      <c r="P267" s="33">
        <v>44809.4839931713</v>
      </c>
      <c r="Q267" s="28" t="s">
        <v>17</v>
      </c>
      <c r="R267" s="29" t="s">
        <v>17</v>
      </c>
      <c r="S267" s="28" t="s">
        <v>1598</v>
      </c>
      <c r="T267" s="28" t="s">
        <v>17</v>
      </c>
      <c r="U267" s="5" t="s">
        <v>17</v>
      </c>
      <c r="V267" s="28" t="s">
        <v>5616</v>
      </c>
      <c r="W267" s="7" t="s">
        <v>17</v>
      </c>
      <c r="X267" s="7" t="s">
        <v>17</v>
      </c>
      <c r="Y267" s="5" t="s">
        <v>17</v>
      </c>
      <c r="Z267" s="5" t="s">
        <v>17</v>
      </c>
      <c r="AA267" s="7" t="s">
        <v>17</v>
      </c>
      <c r="AB267" s="7" t="s">
        <v>17</v>
      </c>
      <c r="AC267" s="7" t="s">
        <v>17</v>
      </c>
      <c r="AD267" s="7" t="s">
        <v>17</v>
      </c>
      <c r="AE267" s="7" t="s">
        <v>17</v>
      </c>
      <c r="AF267" s="6" t="s">
        <v>17</v>
      </c>
      <c r="AG267" s="6" t="s">
        <v>17</v>
      </c>
      <c r="AH267" s="6" t="s">
        <v>17</v>
      </c>
      <c r="AI267" s="6" t="s">
        <v>17</v>
      </c>
      <c r="AJ267" s="6" t="s">
        <v>17</v>
      </c>
    </row>
    <row r="268">
      <c r="A268" s="28" t="s">
        <v>6749</v>
      </c>
      <c r="B268" s="6" t="s">
        <v>6750</v>
      </c>
      <c r="C268" s="6" t="s">
        <v>5484</v>
      </c>
      <c r="D268" s="7" t="s">
        <v>6714</v>
      </c>
      <c r="E268" s="28" t="s">
        <v>6715</v>
      </c>
      <c r="F268" s="5" t="s">
        <v>5215</v>
      </c>
      <c r="G268" s="6" t="s">
        <v>17</v>
      </c>
      <c r="H268" s="6" t="s">
        <v>17</v>
      </c>
      <c r="I268" s="6" t="s">
        <v>17</v>
      </c>
      <c r="J268" s="8" t="s">
        <v>6751</v>
      </c>
      <c r="K268" s="5" t="s">
        <v>6752</v>
      </c>
      <c r="L268" s="7" t="s">
        <v>6753</v>
      </c>
      <c r="M268" s="9" t="s">
        <v>4247</v>
      </c>
      <c r="N268" s="5" t="s">
        <v>5218</v>
      </c>
      <c r="O268" s="32" t="s">
        <v>6716</v>
      </c>
      <c r="P268" s="33">
        <v>44809.4839935185</v>
      </c>
      <c r="Q268" s="28" t="s">
        <v>17</v>
      </c>
      <c r="R268" s="29" t="s">
        <v>17</v>
      </c>
      <c r="S268" s="28" t="s">
        <v>1598</v>
      </c>
      <c r="T268" s="28" t="s">
        <v>17</v>
      </c>
      <c r="U268" s="5" t="s">
        <v>17</v>
      </c>
      <c r="V268" s="28" t="s">
        <v>6754</v>
      </c>
      <c r="W268" s="7" t="s">
        <v>17</v>
      </c>
      <c r="X268" s="7" t="s">
        <v>17</v>
      </c>
      <c r="Y268" s="5" t="s">
        <v>17</v>
      </c>
      <c r="Z268" s="5" t="s">
        <v>17</v>
      </c>
      <c r="AA268" s="7" t="s">
        <v>17</v>
      </c>
      <c r="AB268" s="7" t="s">
        <v>17</v>
      </c>
      <c r="AC268" s="7" t="s">
        <v>17</v>
      </c>
      <c r="AD268" s="7" t="s">
        <v>17</v>
      </c>
      <c r="AE268" s="7" t="s">
        <v>17</v>
      </c>
      <c r="AF268" s="6" t="s">
        <v>17</v>
      </c>
      <c r="AG268" s="6" t="s">
        <v>17</v>
      </c>
      <c r="AH268" s="6" t="s">
        <v>17</v>
      </c>
      <c r="AI268" s="6" t="s">
        <v>17</v>
      </c>
      <c r="AJ268" s="6" t="s">
        <v>17</v>
      </c>
    </row>
    <row r="269">
      <c r="A269" s="28" t="s">
        <v>6755</v>
      </c>
      <c r="B269" s="6" t="s">
        <v>6756</v>
      </c>
      <c r="C269" s="6" t="s">
        <v>6713</v>
      </c>
      <c r="D269" s="7" t="s">
        <v>6714</v>
      </c>
      <c r="E269" s="28" t="s">
        <v>6715</v>
      </c>
      <c r="F269" s="5" t="s">
        <v>5226</v>
      </c>
      <c r="G269" s="6" t="s">
        <v>5187</v>
      </c>
      <c r="H269" s="6" t="s">
        <v>17</v>
      </c>
      <c r="I269" s="6" t="s">
        <v>17</v>
      </c>
      <c r="J269" s="8" t="s">
        <v>6088</v>
      </c>
      <c r="K269" s="5" t="s">
        <v>6089</v>
      </c>
      <c r="L269" s="7" t="s">
        <v>6090</v>
      </c>
      <c r="M269" s="9" t="s">
        <v>5984</v>
      </c>
      <c r="N269" s="5" t="s">
        <v>5218</v>
      </c>
      <c r="O269" s="32" t="s">
        <v>6716</v>
      </c>
      <c r="P269" s="33">
        <v>44809.5265877315</v>
      </c>
      <c r="Q269" s="28" t="s">
        <v>17</v>
      </c>
      <c r="R269" s="29" t="s">
        <v>17</v>
      </c>
      <c r="S269" s="28" t="s">
        <v>1598</v>
      </c>
      <c r="T269" s="28" t="s">
        <v>17</v>
      </c>
      <c r="U269" s="5" t="s">
        <v>17</v>
      </c>
      <c r="V269" s="28" t="s">
        <v>6092</v>
      </c>
      <c r="W269" s="7" t="s">
        <v>17</v>
      </c>
      <c r="X269" s="7" t="s">
        <v>17</v>
      </c>
      <c r="Y269" s="5" t="s">
        <v>17</v>
      </c>
      <c r="Z269" s="5" t="s">
        <v>17</v>
      </c>
      <c r="AA269" s="7" t="s">
        <v>17</v>
      </c>
      <c r="AB269" s="7" t="s">
        <v>17</v>
      </c>
      <c r="AC269" s="7" t="s">
        <v>17</v>
      </c>
      <c r="AD269" s="7" t="s">
        <v>17</v>
      </c>
      <c r="AE269" s="7" t="s">
        <v>17</v>
      </c>
      <c r="AF269" s="6" t="s">
        <v>17</v>
      </c>
      <c r="AG269" s="6" t="s">
        <v>17</v>
      </c>
      <c r="AH269" s="6" t="s">
        <v>17</v>
      </c>
      <c r="AI269" s="6" t="s">
        <v>17</v>
      </c>
      <c r="AJ269" s="6" t="s">
        <v>17</v>
      </c>
    </row>
    <row r="270">
      <c r="A270" s="28" t="s">
        <v>6757</v>
      </c>
      <c r="B270" s="6" t="s">
        <v>6758</v>
      </c>
      <c r="C270" s="6" t="s">
        <v>5435</v>
      </c>
      <c r="D270" s="7" t="s">
        <v>6714</v>
      </c>
      <c r="E270" s="28" t="s">
        <v>6715</v>
      </c>
      <c r="F270" s="5" t="s">
        <v>5215</v>
      </c>
      <c r="G270" s="6" t="s">
        <v>17</v>
      </c>
      <c r="H270" s="6" t="s">
        <v>17</v>
      </c>
      <c r="I270" s="6" t="s">
        <v>6759</v>
      </c>
      <c r="J270" s="8" t="s">
        <v>5452</v>
      </c>
      <c r="K270" s="5" t="s">
        <v>5453</v>
      </c>
      <c r="L270" s="7" t="s">
        <v>5454</v>
      </c>
      <c r="M270" s="9" t="s">
        <v>4247</v>
      </c>
      <c r="N270" s="5" t="s">
        <v>5218</v>
      </c>
      <c r="O270" s="32" t="s">
        <v>6716</v>
      </c>
      <c r="P270" s="33">
        <v>44809.4839935185</v>
      </c>
      <c r="Q270" s="28" t="s">
        <v>17</v>
      </c>
      <c r="R270" s="29" t="s">
        <v>17</v>
      </c>
      <c r="S270" s="28" t="s">
        <v>19</v>
      </c>
      <c r="T270" s="28" t="s">
        <v>17</v>
      </c>
      <c r="U270" s="5" t="s">
        <v>17</v>
      </c>
      <c r="V270" s="28" t="s">
        <v>5455</v>
      </c>
      <c r="W270" s="7" t="s">
        <v>17</v>
      </c>
      <c r="X270" s="7" t="s">
        <v>17</v>
      </c>
      <c r="Y270" s="5" t="s">
        <v>17</v>
      </c>
      <c r="Z270" s="5" t="s">
        <v>17</v>
      </c>
      <c r="AA270" s="7" t="s">
        <v>17</v>
      </c>
      <c r="AB270" s="7" t="s">
        <v>17</v>
      </c>
      <c r="AC270" s="7" t="s">
        <v>17</v>
      </c>
      <c r="AD270" s="7" t="s">
        <v>17</v>
      </c>
      <c r="AE270" s="7" t="s">
        <v>17</v>
      </c>
      <c r="AF270" s="6" t="s">
        <v>17</v>
      </c>
      <c r="AG270" s="6" t="s">
        <v>17</v>
      </c>
      <c r="AH270" s="6" t="s">
        <v>17</v>
      </c>
      <c r="AI270" s="6" t="s">
        <v>17</v>
      </c>
      <c r="AJ270" s="6" t="s">
        <v>17</v>
      </c>
    </row>
    <row r="271">
      <c r="A271" s="28" t="s">
        <v>6760</v>
      </c>
      <c r="B271" s="6" t="s">
        <v>6761</v>
      </c>
      <c r="C271" s="6" t="s">
        <v>6713</v>
      </c>
      <c r="D271" s="7" t="s">
        <v>6714</v>
      </c>
      <c r="E271" s="28" t="s">
        <v>6715</v>
      </c>
      <c r="F271" s="5" t="s">
        <v>5226</v>
      </c>
      <c r="G271" s="6" t="s">
        <v>5187</v>
      </c>
      <c r="H271" s="6" t="s">
        <v>17</v>
      </c>
      <c r="I271" s="6" t="s">
        <v>17</v>
      </c>
      <c r="J271" s="8" t="s">
        <v>5425</v>
      </c>
      <c r="K271" s="5" t="s">
        <v>5426</v>
      </c>
      <c r="L271" s="7" t="s">
        <v>5427</v>
      </c>
      <c r="M271" s="9" t="s">
        <v>6762</v>
      </c>
      <c r="N271" s="5" t="s">
        <v>5218</v>
      </c>
      <c r="O271" s="32" t="s">
        <v>6763</v>
      </c>
      <c r="P271" s="33">
        <v>44809.5265879282</v>
      </c>
      <c r="Q271" s="28" t="s">
        <v>17</v>
      </c>
      <c r="R271" s="29" t="s">
        <v>17</v>
      </c>
      <c r="S271" s="28" t="s">
        <v>19</v>
      </c>
      <c r="T271" s="28" t="s">
        <v>17</v>
      </c>
      <c r="U271" s="5" t="s">
        <v>17</v>
      </c>
      <c r="V271" s="28" t="s">
        <v>6764</v>
      </c>
      <c r="W271" s="7" t="s">
        <v>17</v>
      </c>
      <c r="X271" s="7" t="s">
        <v>17</v>
      </c>
      <c r="Y271" s="5" t="s">
        <v>17</v>
      </c>
      <c r="Z271" s="5" t="s">
        <v>17</v>
      </c>
      <c r="AA271" s="7" t="s">
        <v>17</v>
      </c>
      <c r="AB271" s="7" t="s">
        <v>17</v>
      </c>
      <c r="AC271" s="7" t="s">
        <v>17</v>
      </c>
      <c r="AD271" s="7" t="s">
        <v>17</v>
      </c>
      <c r="AE271" s="7" t="s">
        <v>17</v>
      </c>
      <c r="AF271" s="6" t="s">
        <v>17</v>
      </c>
      <c r="AG271" s="6" t="s">
        <v>17</v>
      </c>
      <c r="AH271" s="6" t="s">
        <v>17</v>
      </c>
      <c r="AI271" s="6" t="s">
        <v>17</v>
      </c>
      <c r="AJ271" s="6" t="s">
        <v>17</v>
      </c>
    </row>
    <row r="272">
      <c r="A272" s="28" t="s">
        <v>6765</v>
      </c>
      <c r="B272" s="6" t="s">
        <v>6766</v>
      </c>
      <c r="C272" s="6" t="s">
        <v>6713</v>
      </c>
      <c r="D272" s="7" t="s">
        <v>6714</v>
      </c>
      <c r="E272" s="28" t="s">
        <v>6715</v>
      </c>
      <c r="F272" s="5" t="s">
        <v>5</v>
      </c>
      <c r="G272" s="6" t="s">
        <v>5193</v>
      </c>
      <c r="H272" s="6" t="s">
        <v>6767</v>
      </c>
      <c r="I272" s="6" t="s">
        <v>5620</v>
      </c>
      <c r="J272" s="8" t="s">
        <v>5425</v>
      </c>
      <c r="K272" s="5" t="s">
        <v>5426</v>
      </c>
      <c r="L272" s="7" t="s">
        <v>5427</v>
      </c>
      <c r="M272" s="9" t="s">
        <v>6768</v>
      </c>
      <c r="N272" s="5" t="s">
        <v>3504</v>
      </c>
      <c r="O272" s="32" t="s">
        <v>6763</v>
      </c>
      <c r="P272" s="33">
        <v>44809.5265879282</v>
      </c>
      <c r="Q272" s="28" t="s">
        <v>17</v>
      </c>
      <c r="R272" s="29" t="s">
        <v>6769</v>
      </c>
      <c r="S272" s="28" t="s">
        <v>19</v>
      </c>
      <c r="T272" s="28" t="s">
        <v>4436</v>
      </c>
      <c r="U272" s="5" t="s">
        <v>1057</v>
      </c>
      <c r="V272" s="28" t="s">
        <v>6764</v>
      </c>
      <c r="W272" s="7" t="s">
        <v>442</v>
      </c>
      <c r="X272" s="7" t="s">
        <v>17</v>
      </c>
      <c r="Y272" s="5" t="s">
        <v>18</v>
      </c>
      <c r="Z272" s="5" t="s">
        <v>17</v>
      </c>
      <c r="AA272" s="7" t="s">
        <v>17</v>
      </c>
      <c r="AB272" s="7" t="s">
        <v>17</v>
      </c>
      <c r="AC272" s="7" t="s">
        <v>17</v>
      </c>
      <c r="AD272" s="7" t="s">
        <v>17</v>
      </c>
      <c r="AE272" s="7" t="s">
        <v>17</v>
      </c>
      <c r="AF272" s="6" t="s">
        <v>17</v>
      </c>
      <c r="AG272" s="6" t="s">
        <v>17</v>
      </c>
      <c r="AH272" s="6" t="s">
        <v>17</v>
      </c>
      <c r="AI272" s="6" t="s">
        <v>17</v>
      </c>
      <c r="AJ272" s="6" t="s">
        <v>17</v>
      </c>
    </row>
    <row r="273">
      <c r="A273" s="28" t="s">
        <v>6770</v>
      </c>
      <c r="B273" s="6" t="s">
        <v>6771</v>
      </c>
      <c r="C273" s="6" t="s">
        <v>6713</v>
      </c>
      <c r="D273" s="7" t="s">
        <v>6714</v>
      </c>
      <c r="E273" s="28" t="s">
        <v>6715</v>
      </c>
      <c r="F273" s="5" t="s">
        <v>5226</v>
      </c>
      <c r="G273" s="6" t="s">
        <v>5187</v>
      </c>
      <c r="H273" s="6" t="s">
        <v>17</v>
      </c>
      <c r="I273" s="6" t="s">
        <v>6336</v>
      </c>
      <c r="J273" s="8" t="s">
        <v>5402</v>
      </c>
      <c r="K273" s="5" t="s">
        <v>5403</v>
      </c>
      <c r="L273" s="7" t="s">
        <v>5404</v>
      </c>
      <c r="M273" s="9" t="s">
        <v>5984</v>
      </c>
      <c r="N273" s="5" t="s">
        <v>5218</v>
      </c>
      <c r="O273" s="32" t="s">
        <v>6763</v>
      </c>
      <c r="P273" s="33">
        <v>44809.4839935185</v>
      </c>
      <c r="Q273" s="28" t="s">
        <v>17</v>
      </c>
      <c r="R273" s="29" t="s">
        <v>17</v>
      </c>
      <c r="S273" s="28" t="s">
        <v>19</v>
      </c>
      <c r="T273" s="28" t="s">
        <v>17</v>
      </c>
      <c r="U273" s="5" t="s">
        <v>17</v>
      </c>
      <c r="V273" s="28" t="s">
        <v>17</v>
      </c>
      <c r="W273" s="7" t="s">
        <v>17</v>
      </c>
      <c r="X273" s="7" t="s">
        <v>17</v>
      </c>
      <c r="Y273" s="5" t="s">
        <v>17</v>
      </c>
      <c r="Z273" s="5" t="s">
        <v>17</v>
      </c>
      <c r="AA273" s="7" t="s">
        <v>17</v>
      </c>
      <c r="AB273" s="7" t="s">
        <v>17</v>
      </c>
      <c r="AC273" s="7" t="s">
        <v>17</v>
      </c>
      <c r="AD273" s="7" t="s">
        <v>17</v>
      </c>
      <c r="AE273" s="7" t="s">
        <v>17</v>
      </c>
      <c r="AF273" s="6" t="s">
        <v>17</v>
      </c>
      <c r="AG273" s="6" t="s">
        <v>17</v>
      </c>
      <c r="AH273" s="6" t="s">
        <v>17</v>
      </c>
      <c r="AI273" s="6" t="s">
        <v>17</v>
      </c>
      <c r="AJ273" s="6" t="s">
        <v>17</v>
      </c>
    </row>
    <row r="274">
      <c r="A274" s="28" t="s">
        <v>6772</v>
      </c>
      <c r="B274" s="6" t="s">
        <v>6773</v>
      </c>
      <c r="C274" s="6" t="s">
        <v>6713</v>
      </c>
      <c r="D274" s="7" t="s">
        <v>6714</v>
      </c>
      <c r="E274" s="28" t="s">
        <v>6715</v>
      </c>
      <c r="F274" s="5" t="s">
        <v>5226</v>
      </c>
      <c r="G274" s="6" t="s">
        <v>5187</v>
      </c>
      <c r="H274" s="6" t="s">
        <v>17</v>
      </c>
      <c r="I274" s="6" t="s">
        <v>17</v>
      </c>
      <c r="J274" s="8" t="s">
        <v>6774</v>
      </c>
      <c r="K274" s="5" t="s">
        <v>6775</v>
      </c>
      <c r="L274" s="7" t="s">
        <v>6776</v>
      </c>
      <c r="M274" s="9" t="s">
        <v>5265</v>
      </c>
      <c r="N274" s="5" t="s">
        <v>5225</v>
      </c>
      <c r="O274" s="32" t="s">
        <v>6763</v>
      </c>
      <c r="P274" s="33">
        <v>44809.4839937153</v>
      </c>
      <c r="Q274" s="28" t="s">
        <v>17</v>
      </c>
      <c r="R274" s="29" t="s">
        <v>17</v>
      </c>
      <c r="S274" s="28" t="s">
        <v>1598</v>
      </c>
      <c r="T274" s="28" t="s">
        <v>17</v>
      </c>
      <c r="U274" s="5" t="s">
        <v>17</v>
      </c>
      <c r="V274" s="28" t="s">
        <v>17</v>
      </c>
      <c r="W274" s="7" t="s">
        <v>17</v>
      </c>
      <c r="X274" s="7" t="s">
        <v>17</v>
      </c>
      <c r="Y274" s="5" t="s">
        <v>17</v>
      </c>
      <c r="Z274" s="5" t="s">
        <v>17</v>
      </c>
      <c r="AA274" s="7" t="s">
        <v>17</v>
      </c>
      <c r="AB274" s="7" t="s">
        <v>17</v>
      </c>
      <c r="AC274" s="7" t="s">
        <v>17</v>
      </c>
      <c r="AD274" s="7" t="s">
        <v>17</v>
      </c>
      <c r="AE274" s="7" t="s">
        <v>17</v>
      </c>
      <c r="AF274" s="6" t="s">
        <v>17</v>
      </c>
      <c r="AG274" s="6" t="s">
        <v>17</v>
      </c>
      <c r="AH274" s="6" t="s">
        <v>17</v>
      </c>
      <c r="AI274" s="6" t="s">
        <v>17</v>
      </c>
      <c r="AJ274" s="6" t="s">
        <v>17</v>
      </c>
    </row>
    <row r="275">
      <c r="A275" s="28" t="s">
        <v>6777</v>
      </c>
      <c r="B275" s="6" t="s">
        <v>6778</v>
      </c>
      <c r="C275" s="6" t="s">
        <v>5435</v>
      </c>
      <c r="D275" s="7" t="s">
        <v>6779</v>
      </c>
      <c r="E275" s="28" t="s">
        <v>6780</v>
      </c>
      <c r="F275" s="5" t="s">
        <v>5215</v>
      </c>
      <c r="G275" s="6" t="s">
        <v>17</v>
      </c>
      <c r="H275" s="6" t="s">
        <v>17</v>
      </c>
      <c r="I275" s="6" t="s">
        <v>17</v>
      </c>
      <c r="J275" s="8" t="s">
        <v>6220</v>
      </c>
      <c r="K275" s="5" t="s">
        <v>6221</v>
      </c>
      <c r="L275" s="7" t="s">
        <v>6222</v>
      </c>
      <c r="M275" s="9" t="s">
        <v>6781</v>
      </c>
      <c r="N275" s="5" t="s">
        <v>5218</v>
      </c>
      <c r="O275" s="32" t="s">
        <v>6782</v>
      </c>
      <c r="P275" s="33">
        <v>44809.5694268518</v>
      </c>
      <c r="Q275" s="28" t="s">
        <v>17</v>
      </c>
      <c r="R275" s="29" t="s">
        <v>17</v>
      </c>
      <c r="S275" s="28" t="s">
        <v>19</v>
      </c>
      <c r="T275" s="28" t="s">
        <v>17</v>
      </c>
      <c r="U275" s="5" t="s">
        <v>17</v>
      </c>
      <c r="V275" s="28" t="s">
        <v>6783</v>
      </c>
      <c r="W275" s="7" t="s">
        <v>17</v>
      </c>
      <c r="X275" s="7" t="s">
        <v>17</v>
      </c>
      <c r="Y275" s="5" t="s">
        <v>17</v>
      </c>
      <c r="Z275" s="5" t="s">
        <v>17</v>
      </c>
      <c r="AA275" s="7" t="s">
        <v>17</v>
      </c>
      <c r="AB275" s="7" t="s">
        <v>17</v>
      </c>
      <c r="AC275" s="7" t="s">
        <v>17</v>
      </c>
      <c r="AD275" s="7" t="s">
        <v>17</v>
      </c>
      <c r="AE275" s="7" t="s">
        <v>17</v>
      </c>
      <c r="AF275" s="6" t="s">
        <v>17</v>
      </c>
      <c r="AG275" s="6" t="s">
        <v>17</v>
      </c>
      <c r="AH275" s="6" t="s">
        <v>17</v>
      </c>
      <c r="AI275" s="6" t="s">
        <v>17</v>
      </c>
      <c r="AJ275" s="6" t="s">
        <v>17</v>
      </c>
    </row>
    <row r="276">
      <c r="A276" s="28" t="s">
        <v>6784</v>
      </c>
      <c r="B276" s="6" t="s">
        <v>6785</v>
      </c>
      <c r="C276" s="6" t="s">
        <v>6311</v>
      </c>
      <c r="D276" s="7" t="s">
        <v>6779</v>
      </c>
      <c r="E276" s="28" t="s">
        <v>6780</v>
      </c>
      <c r="F276" s="5" t="s">
        <v>5226</v>
      </c>
      <c r="G276" s="6" t="s">
        <v>5199</v>
      </c>
      <c r="H276" s="6" t="s">
        <v>6380</v>
      </c>
      <c r="I276" s="6" t="s">
        <v>17</v>
      </c>
      <c r="J276" s="8" t="s">
        <v>6305</v>
      </c>
      <c r="K276" s="5" t="s">
        <v>6306</v>
      </c>
      <c r="L276" s="7" t="s">
        <v>6307</v>
      </c>
      <c r="M276" s="9" t="s">
        <v>6786</v>
      </c>
      <c r="N276" s="5" t="s">
        <v>5218</v>
      </c>
      <c r="O276" s="32" t="s">
        <v>6782</v>
      </c>
      <c r="P276" s="33">
        <v>44809.5694270486</v>
      </c>
      <c r="Q276" s="28" t="s">
        <v>17</v>
      </c>
      <c r="R276" s="29" t="s">
        <v>17</v>
      </c>
      <c r="S276" s="28" t="s">
        <v>1598</v>
      </c>
      <c r="T276" s="28" t="s">
        <v>17</v>
      </c>
      <c r="U276" s="5" t="s">
        <v>17</v>
      </c>
      <c r="V276" s="28" t="s">
        <v>17</v>
      </c>
      <c r="W276" s="7" t="s">
        <v>17</v>
      </c>
      <c r="X276" s="7" t="s">
        <v>17</v>
      </c>
      <c r="Y276" s="5" t="s">
        <v>17</v>
      </c>
      <c r="Z276" s="5" t="s">
        <v>17</v>
      </c>
      <c r="AA276" s="7" t="s">
        <v>17</v>
      </c>
      <c r="AB276" s="7" t="s">
        <v>17</v>
      </c>
      <c r="AC276" s="7" t="s">
        <v>17</v>
      </c>
      <c r="AD276" s="7" t="s">
        <v>17</v>
      </c>
      <c r="AE276" s="7" t="s">
        <v>17</v>
      </c>
      <c r="AF276" s="6" t="s">
        <v>17</v>
      </c>
      <c r="AG276" s="6" t="s">
        <v>17</v>
      </c>
      <c r="AH276" s="6" t="s">
        <v>17</v>
      </c>
      <c r="AI276" s="6" t="s">
        <v>17</v>
      </c>
      <c r="AJ276" s="6" t="s">
        <v>17</v>
      </c>
    </row>
    <row r="277">
      <c r="A277" s="28" t="s">
        <v>6787</v>
      </c>
      <c r="B277" s="6" t="s">
        <v>6788</v>
      </c>
      <c r="C277" s="6" t="s">
        <v>5484</v>
      </c>
      <c r="D277" s="7" t="s">
        <v>6779</v>
      </c>
      <c r="E277" s="28" t="s">
        <v>6780</v>
      </c>
      <c r="F277" s="5" t="s">
        <v>5215</v>
      </c>
      <c r="G277" s="6" t="s">
        <v>17</v>
      </c>
      <c r="H277" s="6" t="s">
        <v>17</v>
      </c>
      <c r="I277" s="6" t="s">
        <v>17</v>
      </c>
      <c r="J277" s="8" t="s">
        <v>6437</v>
      </c>
      <c r="K277" s="5" t="s">
        <v>6438</v>
      </c>
      <c r="L277" s="7" t="s">
        <v>6439</v>
      </c>
      <c r="M277" s="9" t="s">
        <v>4247</v>
      </c>
      <c r="N277" s="5" t="s">
        <v>5218</v>
      </c>
      <c r="O277" s="32" t="s">
        <v>6782</v>
      </c>
      <c r="P277" s="33">
        <v>44809.5694270486</v>
      </c>
      <c r="Q277" s="28" t="s">
        <v>17</v>
      </c>
      <c r="R277" s="29" t="s">
        <v>17</v>
      </c>
      <c r="S277" s="28" t="s">
        <v>1598</v>
      </c>
      <c r="T277" s="28" t="s">
        <v>17</v>
      </c>
      <c r="U277" s="5" t="s">
        <v>17</v>
      </c>
      <c r="V277" s="28" t="s">
        <v>6441</v>
      </c>
      <c r="W277" s="7" t="s">
        <v>17</v>
      </c>
      <c r="X277" s="7" t="s">
        <v>17</v>
      </c>
      <c r="Y277" s="5" t="s">
        <v>17</v>
      </c>
      <c r="Z277" s="5" t="s">
        <v>17</v>
      </c>
      <c r="AA277" s="7" t="s">
        <v>17</v>
      </c>
      <c r="AB277" s="7" t="s">
        <v>17</v>
      </c>
      <c r="AC277" s="7" t="s">
        <v>17</v>
      </c>
      <c r="AD277" s="7" t="s">
        <v>17</v>
      </c>
      <c r="AE277" s="7" t="s">
        <v>17</v>
      </c>
      <c r="AF277" s="6" t="s">
        <v>17</v>
      </c>
      <c r="AG277" s="6" t="s">
        <v>17</v>
      </c>
      <c r="AH277" s="6" t="s">
        <v>17</v>
      </c>
      <c r="AI277" s="6" t="s">
        <v>17</v>
      </c>
      <c r="AJ277" s="6" t="s">
        <v>17</v>
      </c>
    </row>
    <row r="278">
      <c r="A278" s="28" t="s">
        <v>6789</v>
      </c>
      <c r="B278" s="6" t="s">
        <v>6790</v>
      </c>
      <c r="C278" s="6" t="s">
        <v>6791</v>
      </c>
      <c r="D278" s="7" t="s">
        <v>6792</v>
      </c>
      <c r="E278" s="28" t="s">
        <v>6793</v>
      </c>
      <c r="F278" s="5" t="s">
        <v>5226</v>
      </c>
      <c r="G278" s="6" t="s">
        <v>5190</v>
      </c>
      <c r="H278" s="6" t="s">
        <v>6794</v>
      </c>
      <c r="I278" s="6" t="s">
        <v>17</v>
      </c>
      <c r="J278" s="8" t="s">
        <v>5452</v>
      </c>
      <c r="K278" s="5" t="s">
        <v>5453</v>
      </c>
      <c r="L278" s="7" t="s">
        <v>5454</v>
      </c>
      <c r="M278" s="9" t="s">
        <v>5405</v>
      </c>
      <c r="N278" s="5" t="s">
        <v>5218</v>
      </c>
      <c r="O278" s="32" t="s">
        <v>6795</v>
      </c>
      <c r="P278" s="33">
        <v>44809.6179467245</v>
      </c>
      <c r="Q278" s="28" t="s">
        <v>17</v>
      </c>
      <c r="R278" s="29" t="s">
        <v>17</v>
      </c>
      <c r="S278" s="28" t="s">
        <v>19</v>
      </c>
      <c r="T278" s="28" t="s">
        <v>17</v>
      </c>
      <c r="U278" s="5" t="s">
        <v>17</v>
      </c>
      <c r="V278" s="28" t="s">
        <v>6796</v>
      </c>
      <c r="W278" s="7" t="s">
        <v>17</v>
      </c>
      <c r="X278" s="7" t="s">
        <v>17</v>
      </c>
      <c r="Y278" s="5" t="s">
        <v>17</v>
      </c>
      <c r="Z278" s="5" t="s">
        <v>17</v>
      </c>
      <c r="AA278" s="7" t="s">
        <v>17</v>
      </c>
      <c r="AB278" s="7" t="s">
        <v>17</v>
      </c>
      <c r="AC278" s="7" t="s">
        <v>17</v>
      </c>
      <c r="AD278" s="7" t="s">
        <v>17</v>
      </c>
      <c r="AE278" s="7" t="s">
        <v>17</v>
      </c>
      <c r="AF278" s="6" t="s">
        <v>17</v>
      </c>
      <c r="AG278" s="6" t="s">
        <v>17</v>
      </c>
      <c r="AH278" s="6" t="s">
        <v>17</v>
      </c>
      <c r="AI278" s="6" t="s">
        <v>17</v>
      </c>
      <c r="AJ278" s="6" t="s">
        <v>17</v>
      </c>
    </row>
    <row r="279">
      <c r="A279" s="28" t="s">
        <v>6797</v>
      </c>
      <c r="B279" s="6" t="s">
        <v>6798</v>
      </c>
      <c r="C279" s="6" t="s">
        <v>6799</v>
      </c>
      <c r="D279" s="7" t="s">
        <v>6792</v>
      </c>
      <c r="E279" s="28" t="s">
        <v>6793</v>
      </c>
      <c r="F279" s="5" t="s">
        <v>5194</v>
      </c>
      <c r="G279" s="6" t="s">
        <v>5193</v>
      </c>
      <c r="H279" s="6" t="s">
        <v>6800</v>
      </c>
      <c r="I279" s="6" t="s">
        <v>17</v>
      </c>
      <c r="J279" s="8" t="s">
        <v>5375</v>
      </c>
      <c r="K279" s="5" t="s">
        <v>5376</v>
      </c>
      <c r="L279" s="7" t="s">
        <v>5377</v>
      </c>
      <c r="M279" s="9" t="s">
        <v>3183</v>
      </c>
      <c r="N279" s="5" t="s">
        <v>3504</v>
      </c>
      <c r="O279" s="32" t="s">
        <v>6801</v>
      </c>
      <c r="P279" s="33">
        <v>44809.357843831</v>
      </c>
      <c r="Q279" s="28" t="s">
        <v>17</v>
      </c>
      <c r="R279" s="29" t="s">
        <v>6802</v>
      </c>
      <c r="S279" s="28" t="s">
        <v>19</v>
      </c>
      <c r="T279" s="28" t="s">
        <v>17</v>
      </c>
      <c r="U279" s="5" t="s">
        <v>17</v>
      </c>
      <c r="V279" s="28" t="s">
        <v>17</v>
      </c>
      <c r="W279" s="7" t="s">
        <v>17</v>
      </c>
      <c r="X279" s="7" t="s">
        <v>17</v>
      </c>
      <c r="Y279" s="5" t="s">
        <v>17</v>
      </c>
      <c r="Z279" s="5" t="s">
        <v>17</v>
      </c>
      <c r="AA279" s="7" t="s">
        <v>17</v>
      </c>
      <c r="AB279" s="7" t="s">
        <v>17</v>
      </c>
      <c r="AC279" s="7" t="s">
        <v>17</v>
      </c>
      <c r="AD279" s="7" t="s">
        <v>17</v>
      </c>
      <c r="AE279" s="7" t="s">
        <v>17</v>
      </c>
      <c r="AF279" s="6" t="s">
        <v>17</v>
      </c>
      <c r="AG279" s="6" t="s">
        <v>6803</v>
      </c>
      <c r="AH279" s="6" t="s">
        <v>17</v>
      </c>
      <c r="AI279" s="6" t="s">
        <v>17</v>
      </c>
      <c r="AJ279" s="6" t="s">
        <v>17</v>
      </c>
    </row>
    <row r="280">
      <c r="A280" s="28" t="s">
        <v>6804</v>
      </c>
      <c r="B280" s="6" t="s">
        <v>6805</v>
      </c>
      <c r="C280" s="6" t="s">
        <v>6799</v>
      </c>
      <c r="D280" s="7" t="s">
        <v>6792</v>
      </c>
      <c r="E280" s="28" t="s">
        <v>6793</v>
      </c>
      <c r="F280" s="5" t="s">
        <v>5194</v>
      </c>
      <c r="G280" s="6" t="s">
        <v>5193</v>
      </c>
      <c r="H280" s="6" t="s">
        <v>6806</v>
      </c>
      <c r="I280" s="6" t="s">
        <v>17</v>
      </c>
      <c r="J280" s="8" t="s">
        <v>5375</v>
      </c>
      <c r="K280" s="5" t="s">
        <v>5376</v>
      </c>
      <c r="L280" s="7" t="s">
        <v>5377</v>
      </c>
      <c r="M280" s="9" t="s">
        <v>5437</v>
      </c>
      <c r="N280" s="5" t="s">
        <v>3504</v>
      </c>
      <c r="O280" s="32" t="s">
        <v>6807</v>
      </c>
      <c r="P280" s="33">
        <v>44809.3283850347</v>
      </c>
      <c r="Q280" s="28" t="s">
        <v>17</v>
      </c>
      <c r="R280" s="29" t="s">
        <v>6808</v>
      </c>
      <c r="S280" s="28" t="s">
        <v>19</v>
      </c>
      <c r="T280" s="28" t="s">
        <v>17</v>
      </c>
      <c r="U280" s="5" t="s">
        <v>17</v>
      </c>
      <c r="V280" s="28" t="s">
        <v>17</v>
      </c>
      <c r="W280" s="7" t="s">
        <v>17</v>
      </c>
      <c r="X280" s="7" t="s">
        <v>17</v>
      </c>
      <c r="Y280" s="5" t="s">
        <v>17</v>
      </c>
      <c r="Z280" s="5" t="s">
        <v>17</v>
      </c>
      <c r="AA280" s="7" t="s">
        <v>17</v>
      </c>
      <c r="AB280" s="7" t="s">
        <v>17</v>
      </c>
      <c r="AC280" s="7" t="s">
        <v>17</v>
      </c>
      <c r="AD280" s="7" t="s">
        <v>17</v>
      </c>
      <c r="AE280" s="7" t="s">
        <v>17</v>
      </c>
      <c r="AF280" s="6" t="s">
        <v>17</v>
      </c>
      <c r="AG280" s="6" t="s">
        <v>6809</v>
      </c>
      <c r="AH280" s="6" t="s">
        <v>17</v>
      </c>
      <c r="AI280" s="6" t="s">
        <v>17</v>
      </c>
      <c r="AJ280" s="6" t="s">
        <v>17</v>
      </c>
    </row>
    <row r="281">
      <c r="A281" s="28" t="s">
        <v>6810</v>
      </c>
      <c r="B281" s="6" t="s">
        <v>6811</v>
      </c>
      <c r="C281" s="6" t="s">
        <v>6812</v>
      </c>
      <c r="D281" s="7" t="s">
        <v>6792</v>
      </c>
      <c r="E281" s="28" t="s">
        <v>6793</v>
      </c>
      <c r="F281" s="5" t="s">
        <v>5226</v>
      </c>
      <c r="G281" s="6" t="s">
        <v>5190</v>
      </c>
      <c r="H281" s="6" t="s">
        <v>6813</v>
      </c>
      <c r="I281" s="6" t="s">
        <v>17</v>
      </c>
      <c r="J281" s="8" t="s">
        <v>5287</v>
      </c>
      <c r="K281" s="5" t="s">
        <v>5288</v>
      </c>
      <c r="L281" s="7" t="s">
        <v>5289</v>
      </c>
      <c r="M281" s="9" t="s">
        <v>6814</v>
      </c>
      <c r="N281" s="5" t="s">
        <v>5218</v>
      </c>
      <c r="O281" s="32" t="s">
        <v>6815</v>
      </c>
      <c r="P281" s="33">
        <v>44809.6177039005</v>
      </c>
      <c r="Q281" s="28" t="s">
        <v>17</v>
      </c>
      <c r="R281" s="29" t="s">
        <v>17</v>
      </c>
      <c r="S281" s="28" t="s">
        <v>17</v>
      </c>
      <c r="T281" s="28" t="s">
        <v>17</v>
      </c>
      <c r="U281" s="5" t="s">
        <v>17</v>
      </c>
      <c r="V281" s="28" t="s">
        <v>17</v>
      </c>
      <c r="W281" s="7" t="s">
        <v>17</v>
      </c>
      <c r="X281" s="7" t="s">
        <v>17</v>
      </c>
      <c r="Y281" s="5" t="s">
        <v>17</v>
      </c>
      <c r="Z281" s="5" t="s">
        <v>17</v>
      </c>
      <c r="AA281" s="7" t="s">
        <v>17</v>
      </c>
      <c r="AB281" s="7" t="s">
        <v>17</v>
      </c>
      <c r="AC281" s="7" t="s">
        <v>17</v>
      </c>
      <c r="AD281" s="7" t="s">
        <v>17</v>
      </c>
      <c r="AE281" s="7" t="s">
        <v>17</v>
      </c>
      <c r="AF281" s="6" t="s">
        <v>17</v>
      </c>
      <c r="AG281" s="6" t="s">
        <v>17</v>
      </c>
      <c r="AH281" s="6" t="s">
        <v>17</v>
      </c>
      <c r="AI281" s="6" t="s">
        <v>17</v>
      </c>
      <c r="AJ281" s="6" t="s">
        <v>17</v>
      </c>
    </row>
    <row r="282">
      <c r="A282" s="28" t="s">
        <v>6816</v>
      </c>
      <c r="B282" s="6" t="s">
        <v>6817</v>
      </c>
      <c r="C282" s="6" t="s">
        <v>5435</v>
      </c>
      <c r="D282" s="7" t="s">
        <v>6818</v>
      </c>
      <c r="E282" s="28" t="s">
        <v>6819</v>
      </c>
      <c r="F282" s="5" t="s">
        <v>5215</v>
      </c>
      <c r="G282" s="6" t="s">
        <v>17</v>
      </c>
      <c r="H282" s="6" t="s">
        <v>6820</v>
      </c>
      <c r="I282" s="6" t="s">
        <v>17</v>
      </c>
      <c r="J282" s="8" t="s">
        <v>6821</v>
      </c>
      <c r="K282" s="5" t="s">
        <v>6822</v>
      </c>
      <c r="L282" s="7" t="s">
        <v>6823</v>
      </c>
      <c r="M282" s="9" t="s">
        <v>6824</v>
      </c>
      <c r="N282" s="5" t="s">
        <v>5218</v>
      </c>
      <c r="O282" s="32" t="s">
        <v>6825</v>
      </c>
      <c r="P282" s="33">
        <v>44810.2939615394</v>
      </c>
      <c r="Q282" s="28" t="s">
        <v>17</v>
      </c>
      <c r="R282" s="29" t="s">
        <v>17</v>
      </c>
      <c r="S282" s="28" t="s">
        <v>1598</v>
      </c>
      <c r="T282" s="28" t="s">
        <v>17</v>
      </c>
      <c r="U282" s="5" t="s">
        <v>17</v>
      </c>
      <c r="V282" s="28" t="s">
        <v>6826</v>
      </c>
      <c r="W282" s="7" t="s">
        <v>17</v>
      </c>
      <c r="X282" s="7" t="s">
        <v>17</v>
      </c>
      <c r="Y282" s="5" t="s">
        <v>17</v>
      </c>
      <c r="Z282" s="5" t="s">
        <v>17</v>
      </c>
      <c r="AA282" s="7" t="s">
        <v>17</v>
      </c>
      <c r="AB282" s="7" t="s">
        <v>17</v>
      </c>
      <c r="AC282" s="7" t="s">
        <v>17</v>
      </c>
      <c r="AD282" s="7" t="s">
        <v>17</v>
      </c>
      <c r="AE282" s="7" t="s">
        <v>17</v>
      </c>
      <c r="AF282" s="6" t="s">
        <v>17</v>
      </c>
      <c r="AG282" s="6" t="s">
        <v>17</v>
      </c>
      <c r="AH282" s="6" t="s">
        <v>17</v>
      </c>
      <c r="AI282" s="6" t="s">
        <v>17</v>
      </c>
      <c r="AJ282" s="6" t="s">
        <v>17</v>
      </c>
    </row>
    <row r="283">
      <c r="A283" s="28" t="s">
        <v>6827</v>
      </c>
      <c r="B283" s="6" t="s">
        <v>6828</v>
      </c>
      <c r="C283" s="6" t="s">
        <v>5435</v>
      </c>
      <c r="D283" s="7" t="s">
        <v>6275</v>
      </c>
      <c r="E283" s="28" t="s">
        <v>6276</v>
      </c>
      <c r="F283" s="5" t="s">
        <v>5215</v>
      </c>
      <c r="G283" s="6" t="s">
        <v>17</v>
      </c>
      <c r="H283" s="6" t="s">
        <v>17</v>
      </c>
      <c r="I283" s="6" t="s">
        <v>17</v>
      </c>
      <c r="J283" s="8" t="s">
        <v>6829</v>
      </c>
      <c r="K283" s="5" t="s">
        <v>6830</v>
      </c>
      <c r="L283" s="7" t="s">
        <v>6831</v>
      </c>
      <c r="M283" s="9" t="s">
        <v>6832</v>
      </c>
      <c r="N283" s="5" t="s">
        <v>5218</v>
      </c>
      <c r="O283" s="32" t="s">
        <v>6833</v>
      </c>
      <c r="P283" s="33">
        <v>44809.7701922107</v>
      </c>
      <c r="Q283" s="28" t="s">
        <v>17</v>
      </c>
      <c r="R283" s="29" t="s">
        <v>17</v>
      </c>
      <c r="S283" s="28" t="s">
        <v>19</v>
      </c>
      <c r="T283" s="28" t="s">
        <v>17</v>
      </c>
      <c r="U283" s="5" t="s">
        <v>17</v>
      </c>
      <c r="V283" s="28" t="s">
        <v>6834</v>
      </c>
      <c r="W283" s="7" t="s">
        <v>17</v>
      </c>
      <c r="X283" s="7" t="s">
        <v>17</v>
      </c>
      <c r="Y283" s="5" t="s">
        <v>17</v>
      </c>
      <c r="Z283" s="5" t="s">
        <v>17</v>
      </c>
      <c r="AA283" s="7" t="s">
        <v>17</v>
      </c>
      <c r="AB283" s="7" t="s">
        <v>17</v>
      </c>
      <c r="AC283" s="7" t="s">
        <v>17</v>
      </c>
      <c r="AD283" s="7" t="s">
        <v>17</v>
      </c>
      <c r="AE283" s="7" t="s">
        <v>17</v>
      </c>
      <c r="AF283" s="6" t="s">
        <v>17</v>
      </c>
      <c r="AG283" s="6" t="s">
        <v>17</v>
      </c>
      <c r="AH283" s="6" t="s">
        <v>17</v>
      </c>
      <c r="AI283" s="6" t="s">
        <v>17</v>
      </c>
      <c r="AJ283" s="6" t="s">
        <v>17</v>
      </c>
    </row>
    <row r="284">
      <c r="A284" s="28" t="s">
        <v>6835</v>
      </c>
      <c r="B284" s="6" t="s">
        <v>6836</v>
      </c>
      <c r="C284" s="6" t="s">
        <v>6101</v>
      </c>
      <c r="D284" s="7" t="s">
        <v>6837</v>
      </c>
      <c r="E284" s="28" t="s">
        <v>6838</v>
      </c>
      <c r="F284" s="5" t="s">
        <v>5226</v>
      </c>
      <c r="G284" s="6" t="s">
        <v>5187</v>
      </c>
      <c r="H284" s="6" t="s">
        <v>6839</v>
      </c>
      <c r="I284" s="6" t="s">
        <v>17</v>
      </c>
      <c r="J284" s="8" t="s">
        <v>5278</v>
      </c>
      <c r="K284" s="5" t="s">
        <v>5279</v>
      </c>
      <c r="L284" s="7" t="s">
        <v>5280</v>
      </c>
      <c r="M284" s="9" t="s">
        <v>6840</v>
      </c>
      <c r="N284" s="5" t="s">
        <v>5225</v>
      </c>
      <c r="O284" s="32" t="s">
        <v>6841</v>
      </c>
      <c r="P284" s="33">
        <v>44809.6572672801</v>
      </c>
      <c r="Q284" s="28" t="s">
        <v>17</v>
      </c>
      <c r="R284" s="29" t="s">
        <v>17</v>
      </c>
      <c r="S284" s="28" t="s">
        <v>17</v>
      </c>
      <c r="T284" s="28" t="s">
        <v>17</v>
      </c>
      <c r="U284" s="5" t="s">
        <v>17</v>
      </c>
      <c r="V284" s="28" t="s">
        <v>17</v>
      </c>
      <c r="W284" s="7" t="s">
        <v>17</v>
      </c>
      <c r="X284" s="7" t="s">
        <v>17</v>
      </c>
      <c r="Y284" s="5" t="s">
        <v>17</v>
      </c>
      <c r="Z284" s="5" t="s">
        <v>17</v>
      </c>
      <c r="AA284" s="7" t="s">
        <v>17</v>
      </c>
      <c r="AB284" s="7" t="s">
        <v>17</v>
      </c>
      <c r="AC284" s="7" t="s">
        <v>17</v>
      </c>
      <c r="AD284" s="7" t="s">
        <v>17</v>
      </c>
      <c r="AE284" s="7" t="s">
        <v>17</v>
      </c>
      <c r="AF284" s="6" t="s">
        <v>17</v>
      </c>
      <c r="AG284" s="6" t="s">
        <v>17</v>
      </c>
      <c r="AH284" s="6" t="s">
        <v>17</v>
      </c>
      <c r="AI284" s="6" t="s">
        <v>17</v>
      </c>
      <c r="AJ284" s="6" t="s">
        <v>17</v>
      </c>
    </row>
    <row r="285">
      <c r="A285" s="28" t="s">
        <v>6842</v>
      </c>
      <c r="B285" s="6" t="s">
        <v>6843</v>
      </c>
      <c r="C285" s="6" t="s">
        <v>6101</v>
      </c>
      <c r="D285" s="7" t="s">
        <v>6837</v>
      </c>
      <c r="E285" s="28" t="s">
        <v>6838</v>
      </c>
      <c r="F285" s="5" t="s">
        <v>5226</v>
      </c>
      <c r="G285" s="6" t="s">
        <v>5187</v>
      </c>
      <c r="H285" s="6" t="s">
        <v>17</v>
      </c>
      <c r="I285" s="6" t="s">
        <v>17</v>
      </c>
      <c r="J285" s="8" t="s">
        <v>6305</v>
      </c>
      <c r="K285" s="5" t="s">
        <v>6306</v>
      </c>
      <c r="L285" s="7" t="s">
        <v>6307</v>
      </c>
      <c r="M285" s="9" t="s">
        <v>6844</v>
      </c>
      <c r="N285" s="5" t="s">
        <v>5218</v>
      </c>
      <c r="O285" s="32" t="s">
        <v>6845</v>
      </c>
      <c r="P285" s="33">
        <v>44810.4821977199</v>
      </c>
      <c r="Q285" s="28" t="s">
        <v>17</v>
      </c>
      <c r="R285" s="29" t="s">
        <v>17</v>
      </c>
      <c r="S285" s="28" t="s">
        <v>1598</v>
      </c>
      <c r="T285" s="28" t="s">
        <v>17</v>
      </c>
      <c r="U285" s="5" t="s">
        <v>17</v>
      </c>
      <c r="V285" s="28" t="s">
        <v>17</v>
      </c>
      <c r="W285" s="7" t="s">
        <v>17</v>
      </c>
      <c r="X285" s="7" t="s">
        <v>17</v>
      </c>
      <c r="Y285" s="5" t="s">
        <v>17</v>
      </c>
      <c r="Z285" s="5" t="s">
        <v>17</v>
      </c>
      <c r="AA285" s="7" t="s">
        <v>17</v>
      </c>
      <c r="AB285" s="7" t="s">
        <v>17</v>
      </c>
      <c r="AC285" s="7" t="s">
        <v>17</v>
      </c>
      <c r="AD285" s="7" t="s">
        <v>17</v>
      </c>
      <c r="AE285" s="7" t="s">
        <v>17</v>
      </c>
      <c r="AF285" s="6" t="s">
        <v>17</v>
      </c>
      <c r="AG285" s="6" t="s">
        <v>17</v>
      </c>
      <c r="AH285" s="6" t="s">
        <v>17</v>
      </c>
      <c r="AI285" s="6" t="s">
        <v>17</v>
      </c>
      <c r="AJ285" s="6" t="s">
        <v>17</v>
      </c>
    </row>
    <row r="286">
      <c r="A286" s="28" t="s">
        <v>6846</v>
      </c>
      <c r="B286" s="6" t="s">
        <v>6847</v>
      </c>
      <c r="C286" s="6" t="s">
        <v>6848</v>
      </c>
      <c r="D286" s="7" t="s">
        <v>6849</v>
      </c>
      <c r="E286" s="28" t="s">
        <v>6850</v>
      </c>
      <c r="F286" s="5" t="s">
        <v>5</v>
      </c>
      <c r="G286" s="6" t="s">
        <v>5193</v>
      </c>
      <c r="H286" s="6" t="s">
        <v>6851</v>
      </c>
      <c r="I286" s="6" t="s">
        <v>6852</v>
      </c>
      <c r="J286" s="8" t="s">
        <v>6129</v>
      </c>
      <c r="K286" s="5" t="s">
        <v>6130</v>
      </c>
      <c r="L286" s="7" t="s">
        <v>5593</v>
      </c>
      <c r="M286" s="9" t="s">
        <v>6023</v>
      </c>
      <c r="N286" s="5" t="s">
        <v>14</v>
      </c>
      <c r="O286" s="32" t="s">
        <v>6853</v>
      </c>
      <c r="P286" s="33">
        <v>44807.359490625</v>
      </c>
      <c r="Q286" s="28" t="s">
        <v>4349</v>
      </c>
      <c r="R286" s="29" t="s">
        <v>17</v>
      </c>
      <c r="S286" s="28" t="s">
        <v>19</v>
      </c>
      <c r="T286" s="28" t="s">
        <v>4350</v>
      </c>
      <c r="U286" s="5" t="s">
        <v>3295</v>
      </c>
      <c r="V286" s="28" t="s">
        <v>6131</v>
      </c>
      <c r="W286" s="7" t="s">
        <v>2446</v>
      </c>
      <c r="X286" s="7" t="s">
        <v>61</v>
      </c>
      <c r="Y286" s="5" t="s">
        <v>725</v>
      </c>
      <c r="Z286" s="5" t="s">
        <v>17</v>
      </c>
      <c r="AA286" s="7" t="s">
        <v>17</v>
      </c>
      <c r="AB286" s="7" t="s">
        <v>17</v>
      </c>
      <c r="AC286" s="7" t="s">
        <v>17</v>
      </c>
      <c r="AD286" s="7" t="s">
        <v>17</v>
      </c>
      <c r="AE286" s="7" t="s">
        <v>17</v>
      </c>
      <c r="AF286" s="6" t="s">
        <v>17</v>
      </c>
      <c r="AG286" s="6" t="s">
        <v>17</v>
      </c>
      <c r="AH286" s="6" t="s">
        <v>17</v>
      </c>
      <c r="AI286" s="6" t="s">
        <v>17</v>
      </c>
      <c r="AJ286" s="6" t="s">
        <v>17</v>
      </c>
    </row>
    <row r="287">
      <c r="A287" s="28" t="s">
        <v>6854</v>
      </c>
      <c r="B287" s="6" t="s">
        <v>6855</v>
      </c>
      <c r="C287" s="6" t="s">
        <v>5484</v>
      </c>
      <c r="D287" s="7" t="s">
        <v>6856</v>
      </c>
      <c r="E287" s="28" t="s">
        <v>6857</v>
      </c>
      <c r="F287" s="5" t="s">
        <v>5215</v>
      </c>
      <c r="G287" s="6" t="s">
        <v>17</v>
      </c>
      <c r="H287" s="6" t="s">
        <v>17</v>
      </c>
      <c r="I287" s="6" t="s">
        <v>17</v>
      </c>
      <c r="J287" s="8" t="s">
        <v>6858</v>
      </c>
      <c r="K287" s="5" t="s">
        <v>6859</v>
      </c>
      <c r="L287" s="7" t="s">
        <v>6860</v>
      </c>
      <c r="M287" s="9" t="s">
        <v>4247</v>
      </c>
      <c r="N287" s="5" t="s">
        <v>5218</v>
      </c>
      <c r="O287" s="32" t="s">
        <v>6861</v>
      </c>
      <c r="P287" s="33">
        <v>44809.3201527431</v>
      </c>
      <c r="Q287" s="28" t="s">
        <v>17</v>
      </c>
      <c r="R287" s="29" t="s">
        <v>17</v>
      </c>
      <c r="S287" s="28" t="s">
        <v>1598</v>
      </c>
      <c r="T287" s="28" t="s">
        <v>17</v>
      </c>
      <c r="U287" s="5" t="s">
        <v>17</v>
      </c>
      <c r="V287" s="28" t="s">
        <v>6862</v>
      </c>
      <c r="W287" s="7" t="s">
        <v>17</v>
      </c>
      <c r="X287" s="7" t="s">
        <v>17</v>
      </c>
      <c r="Y287" s="5" t="s">
        <v>17</v>
      </c>
      <c r="Z287" s="5" t="s">
        <v>17</v>
      </c>
      <c r="AA287" s="7" t="s">
        <v>17</v>
      </c>
      <c r="AB287" s="7" t="s">
        <v>17</v>
      </c>
      <c r="AC287" s="7" t="s">
        <v>17</v>
      </c>
      <c r="AD287" s="7" t="s">
        <v>17</v>
      </c>
      <c r="AE287" s="7" t="s">
        <v>17</v>
      </c>
      <c r="AF287" s="6" t="s">
        <v>17</v>
      </c>
      <c r="AG287" s="6" t="s">
        <v>17</v>
      </c>
      <c r="AH287" s="6" t="s">
        <v>17</v>
      </c>
      <c r="AI287" s="6" t="s">
        <v>17</v>
      </c>
      <c r="AJ287" s="6" t="s">
        <v>17</v>
      </c>
    </row>
    <row r="288">
      <c r="A288" s="28" t="s">
        <v>6863</v>
      </c>
      <c r="B288" s="6" t="s">
        <v>6864</v>
      </c>
      <c r="C288" s="6" t="s">
        <v>6101</v>
      </c>
      <c r="D288" s="7" t="s">
        <v>6856</v>
      </c>
      <c r="E288" s="28" t="s">
        <v>6857</v>
      </c>
      <c r="F288" s="5" t="s">
        <v>5226</v>
      </c>
      <c r="G288" s="6" t="s">
        <v>17</v>
      </c>
      <c r="H288" s="6" t="s">
        <v>17</v>
      </c>
      <c r="I288" s="6" t="s">
        <v>17</v>
      </c>
      <c r="J288" s="8" t="s">
        <v>6858</v>
      </c>
      <c r="K288" s="5" t="s">
        <v>6859</v>
      </c>
      <c r="L288" s="7" t="s">
        <v>6860</v>
      </c>
      <c r="M288" s="9" t="s">
        <v>5405</v>
      </c>
      <c r="N288" s="5" t="s">
        <v>5225</v>
      </c>
      <c r="O288" s="32" t="s">
        <v>6861</v>
      </c>
      <c r="P288" s="33">
        <v>44809.320150544</v>
      </c>
      <c r="Q288" s="28" t="s">
        <v>17</v>
      </c>
      <c r="R288" s="29" t="s">
        <v>6865</v>
      </c>
      <c r="S288" s="28" t="s">
        <v>1598</v>
      </c>
      <c r="T288" s="28" t="s">
        <v>17</v>
      </c>
      <c r="U288" s="5" t="s">
        <v>17</v>
      </c>
      <c r="V288" s="28" t="s">
        <v>6862</v>
      </c>
      <c r="W288" s="7" t="s">
        <v>17</v>
      </c>
      <c r="X288" s="7" t="s">
        <v>17</v>
      </c>
      <c r="Y288" s="5" t="s">
        <v>17</v>
      </c>
      <c r="Z288" s="5" t="s">
        <v>17</v>
      </c>
      <c r="AA288" s="7" t="s">
        <v>17</v>
      </c>
      <c r="AB288" s="7" t="s">
        <v>17</v>
      </c>
      <c r="AC288" s="7" t="s">
        <v>17</v>
      </c>
      <c r="AD288" s="7" t="s">
        <v>17</v>
      </c>
      <c r="AE288" s="7" t="s">
        <v>17</v>
      </c>
      <c r="AF288" s="6" t="s">
        <v>17</v>
      </c>
      <c r="AG288" s="6" t="s">
        <v>17</v>
      </c>
      <c r="AH288" s="6" t="s">
        <v>17</v>
      </c>
      <c r="AI288" s="6" t="s">
        <v>17</v>
      </c>
      <c r="AJ288" s="6" t="s">
        <v>17</v>
      </c>
    </row>
    <row r="289">
      <c r="A289" s="28" t="s">
        <v>6866</v>
      </c>
      <c r="B289" s="6" t="s">
        <v>6867</v>
      </c>
      <c r="C289" s="6" t="s">
        <v>6101</v>
      </c>
      <c r="D289" s="7" t="s">
        <v>6856</v>
      </c>
      <c r="E289" s="28" t="s">
        <v>6857</v>
      </c>
      <c r="F289" s="5" t="s">
        <v>5210</v>
      </c>
      <c r="G289" s="6" t="s">
        <v>5193</v>
      </c>
      <c r="H289" s="6" t="s">
        <v>17</v>
      </c>
      <c r="I289" s="6" t="s">
        <v>6868</v>
      </c>
      <c r="J289" s="8" t="s">
        <v>6858</v>
      </c>
      <c r="K289" s="5" t="s">
        <v>6859</v>
      </c>
      <c r="L289" s="7" t="s">
        <v>6860</v>
      </c>
      <c r="M289" s="9" t="s">
        <v>5621</v>
      </c>
      <c r="N289" s="5" t="s">
        <v>4170</v>
      </c>
      <c r="O289" s="32" t="s">
        <v>6861</v>
      </c>
      <c r="P289" s="33">
        <v>44809.3201507292</v>
      </c>
      <c r="Q289" s="28" t="s">
        <v>17</v>
      </c>
      <c r="R289" s="29" t="s">
        <v>17</v>
      </c>
      <c r="S289" s="28" t="s">
        <v>1598</v>
      </c>
      <c r="T289" s="28" t="s">
        <v>17</v>
      </c>
      <c r="U289" s="5" t="s">
        <v>17</v>
      </c>
      <c r="V289" s="28" t="s">
        <v>6862</v>
      </c>
      <c r="W289" s="7" t="s">
        <v>17</v>
      </c>
      <c r="X289" s="7" t="s">
        <v>17</v>
      </c>
      <c r="Y289" s="5" t="s">
        <v>17</v>
      </c>
      <c r="Z289" s="5" t="s">
        <v>17</v>
      </c>
      <c r="AA289" s="7" t="s">
        <v>17</v>
      </c>
      <c r="AB289" s="7" t="s">
        <v>17</v>
      </c>
      <c r="AC289" s="7" t="s">
        <v>17</v>
      </c>
      <c r="AD289" s="7" t="s">
        <v>17</v>
      </c>
      <c r="AE289" s="7" t="s">
        <v>17</v>
      </c>
      <c r="AF289" s="6" t="s">
        <v>17</v>
      </c>
      <c r="AG289" s="6" t="s">
        <v>17</v>
      </c>
      <c r="AH289" s="6" t="s">
        <v>17</v>
      </c>
      <c r="AI289" s="6" t="s">
        <v>17</v>
      </c>
      <c r="AJ289" s="6" t="s">
        <v>17</v>
      </c>
    </row>
    <row r="290">
      <c r="A290" s="28" t="s">
        <v>6869</v>
      </c>
      <c r="B290" s="6" t="s">
        <v>6870</v>
      </c>
      <c r="C290" s="6" t="s">
        <v>6848</v>
      </c>
      <c r="D290" s="7" t="s">
        <v>6849</v>
      </c>
      <c r="E290" s="28" t="s">
        <v>6850</v>
      </c>
      <c r="F290" s="5" t="s">
        <v>5</v>
      </c>
      <c r="G290" s="6" t="s">
        <v>5193</v>
      </c>
      <c r="H290" s="6" t="s">
        <v>6871</v>
      </c>
      <c r="I290" s="6" t="s">
        <v>6852</v>
      </c>
      <c r="J290" s="8" t="s">
        <v>6129</v>
      </c>
      <c r="K290" s="5" t="s">
        <v>6130</v>
      </c>
      <c r="L290" s="7" t="s">
        <v>5593</v>
      </c>
      <c r="M290" s="9" t="s">
        <v>5405</v>
      </c>
      <c r="N290" s="5" t="s">
        <v>14</v>
      </c>
      <c r="O290" s="32" t="s">
        <v>6872</v>
      </c>
      <c r="P290" s="33">
        <v>44807.3594902778</v>
      </c>
      <c r="Q290" s="28" t="s">
        <v>17</v>
      </c>
      <c r="R290" s="29" t="s">
        <v>17</v>
      </c>
      <c r="S290" s="28" t="s">
        <v>19</v>
      </c>
      <c r="T290" s="28" t="s">
        <v>4350</v>
      </c>
      <c r="U290" s="5" t="s">
        <v>3295</v>
      </c>
      <c r="V290" s="28" t="s">
        <v>6131</v>
      </c>
      <c r="W290" s="7" t="s">
        <v>1023</v>
      </c>
      <c r="X290" s="7" t="s">
        <v>17</v>
      </c>
      <c r="Y290" s="5" t="s">
        <v>725</v>
      </c>
      <c r="Z290" s="5" t="s">
        <v>17</v>
      </c>
      <c r="AA290" s="7" t="s">
        <v>17</v>
      </c>
      <c r="AB290" s="7" t="s">
        <v>17</v>
      </c>
      <c r="AC290" s="7" t="s">
        <v>17</v>
      </c>
      <c r="AD290" s="7" t="s">
        <v>17</v>
      </c>
      <c r="AE290" s="7" t="s">
        <v>17</v>
      </c>
      <c r="AF290" s="6" t="s">
        <v>17</v>
      </c>
      <c r="AG290" s="6" t="s">
        <v>17</v>
      </c>
      <c r="AH290" s="6" t="s">
        <v>17</v>
      </c>
      <c r="AI290" s="6" t="s">
        <v>17</v>
      </c>
      <c r="AJ290" s="6" t="s">
        <v>17</v>
      </c>
    </row>
    <row r="291">
      <c r="A291" s="28" t="s">
        <v>6873</v>
      </c>
      <c r="B291" s="6" t="s">
        <v>6874</v>
      </c>
      <c r="C291" s="6" t="s">
        <v>6875</v>
      </c>
      <c r="D291" s="7" t="s">
        <v>6876</v>
      </c>
      <c r="E291" s="28" t="s">
        <v>6877</v>
      </c>
      <c r="F291" s="5" t="s">
        <v>5196</v>
      </c>
      <c r="G291" s="6" t="s">
        <v>5193</v>
      </c>
      <c r="H291" s="6" t="s">
        <v>17</v>
      </c>
      <c r="I291" s="6" t="s">
        <v>17</v>
      </c>
      <c r="J291" s="8" t="s">
        <v>6014</v>
      </c>
      <c r="K291" s="5" t="s">
        <v>6015</v>
      </c>
      <c r="L291" s="7" t="s">
        <v>6016</v>
      </c>
      <c r="M291" s="9" t="s">
        <v>5446</v>
      </c>
      <c r="N291" s="5" t="s">
        <v>3504</v>
      </c>
      <c r="O291" s="32" t="s">
        <v>6878</v>
      </c>
      <c r="P291" s="33">
        <v>44809.7930944444</v>
      </c>
      <c r="Q291" s="28" t="s">
        <v>17</v>
      </c>
      <c r="R291" s="29" t="s">
        <v>6879</v>
      </c>
      <c r="S291" s="28" t="s">
        <v>1598</v>
      </c>
      <c r="T291" s="28" t="s">
        <v>6024</v>
      </c>
      <c r="U291" s="5" t="s">
        <v>6880</v>
      </c>
      <c r="V291" s="28" t="s">
        <v>6018</v>
      </c>
      <c r="W291" s="7" t="s">
        <v>17</v>
      </c>
      <c r="X291" s="7" t="s">
        <v>17</v>
      </c>
      <c r="Y291" s="5" t="s">
        <v>17</v>
      </c>
      <c r="Z291" s="5" t="s">
        <v>17</v>
      </c>
      <c r="AA291" s="7" t="s">
        <v>17</v>
      </c>
      <c r="AB291" s="7" t="s">
        <v>17</v>
      </c>
      <c r="AC291" s="7" t="s">
        <v>17</v>
      </c>
      <c r="AD291" s="7" t="s">
        <v>17</v>
      </c>
      <c r="AE291" s="7" t="s">
        <v>17</v>
      </c>
      <c r="AF291" s="6" t="s">
        <v>17</v>
      </c>
      <c r="AG291" s="6" t="s">
        <v>17</v>
      </c>
      <c r="AH291" s="6" t="s">
        <v>17</v>
      </c>
      <c r="AI291" s="6" t="s">
        <v>17</v>
      </c>
      <c r="AJ291" s="6" t="s">
        <v>17</v>
      </c>
    </row>
    <row r="292">
      <c r="A292" s="28" t="s">
        <v>6881</v>
      </c>
      <c r="B292" s="6" t="s">
        <v>6882</v>
      </c>
      <c r="C292" s="6" t="s">
        <v>6875</v>
      </c>
      <c r="D292" s="7" t="s">
        <v>6876</v>
      </c>
      <c r="E292" s="28" t="s">
        <v>6877</v>
      </c>
      <c r="F292" s="5" t="s">
        <v>5210</v>
      </c>
      <c r="G292" s="6" t="s">
        <v>5193</v>
      </c>
      <c r="H292" s="6" t="s">
        <v>6883</v>
      </c>
      <c r="I292" s="6" t="s">
        <v>17</v>
      </c>
      <c r="J292" s="8" t="s">
        <v>6884</v>
      </c>
      <c r="K292" s="5" t="s">
        <v>6885</v>
      </c>
      <c r="L292" s="7" t="s">
        <v>6886</v>
      </c>
      <c r="M292" s="9" t="s">
        <v>6887</v>
      </c>
      <c r="N292" s="5" t="s">
        <v>14</v>
      </c>
      <c r="O292" s="32" t="s">
        <v>6878</v>
      </c>
      <c r="P292" s="33">
        <v>44809.7930946412</v>
      </c>
      <c r="Q292" s="28" t="s">
        <v>17</v>
      </c>
      <c r="R292" s="29" t="s">
        <v>17</v>
      </c>
      <c r="S292" s="28" t="s">
        <v>1598</v>
      </c>
      <c r="T292" s="28" t="s">
        <v>17</v>
      </c>
      <c r="U292" s="5" t="s">
        <v>17</v>
      </c>
      <c r="V292" s="28" t="s">
        <v>6888</v>
      </c>
      <c r="W292" s="7" t="s">
        <v>17</v>
      </c>
      <c r="X292" s="7" t="s">
        <v>17</v>
      </c>
      <c r="Y292" s="5" t="s">
        <v>17</v>
      </c>
      <c r="Z292" s="5" t="s">
        <v>17</v>
      </c>
      <c r="AA292" s="7" t="s">
        <v>17</v>
      </c>
      <c r="AB292" s="7" t="s">
        <v>17</v>
      </c>
      <c r="AC292" s="7" t="s">
        <v>17</v>
      </c>
      <c r="AD292" s="7" t="s">
        <v>17</v>
      </c>
      <c r="AE292" s="7" t="s">
        <v>17</v>
      </c>
      <c r="AF292" s="6" t="s">
        <v>17</v>
      </c>
      <c r="AG292" s="6" t="s">
        <v>17</v>
      </c>
      <c r="AH292" s="6" t="s">
        <v>17</v>
      </c>
      <c r="AI292" s="6" t="s">
        <v>17</v>
      </c>
      <c r="AJ292" s="6" t="s">
        <v>17</v>
      </c>
    </row>
    <row r="293">
      <c r="A293" s="28" t="s">
        <v>6889</v>
      </c>
      <c r="B293" s="6" t="s">
        <v>6890</v>
      </c>
      <c r="C293" s="6" t="s">
        <v>5435</v>
      </c>
      <c r="D293" s="7" t="s">
        <v>6876</v>
      </c>
      <c r="E293" s="28" t="s">
        <v>6877</v>
      </c>
      <c r="F293" s="5" t="s">
        <v>5215</v>
      </c>
      <c r="G293" s="6" t="s">
        <v>17</v>
      </c>
      <c r="H293" s="6" t="s">
        <v>17</v>
      </c>
      <c r="I293" s="6" t="s">
        <v>17</v>
      </c>
      <c r="J293" s="8" t="s">
        <v>6884</v>
      </c>
      <c r="K293" s="5" t="s">
        <v>6885</v>
      </c>
      <c r="L293" s="7" t="s">
        <v>6886</v>
      </c>
      <c r="M293" s="9" t="s">
        <v>6887</v>
      </c>
      <c r="N293" s="5" t="s">
        <v>5218</v>
      </c>
      <c r="O293" s="32" t="s">
        <v>6878</v>
      </c>
      <c r="P293" s="33">
        <v>44809.7930947917</v>
      </c>
      <c r="Q293" s="28" t="s">
        <v>17</v>
      </c>
      <c r="R293" s="29" t="s">
        <v>17</v>
      </c>
      <c r="S293" s="28" t="s">
        <v>1598</v>
      </c>
      <c r="T293" s="28" t="s">
        <v>17</v>
      </c>
      <c r="U293" s="5" t="s">
        <v>17</v>
      </c>
      <c r="V293" s="28" t="s">
        <v>6888</v>
      </c>
      <c r="W293" s="7" t="s">
        <v>17</v>
      </c>
      <c r="X293" s="7" t="s">
        <v>17</v>
      </c>
      <c r="Y293" s="5" t="s">
        <v>17</v>
      </c>
      <c r="Z293" s="5" t="s">
        <v>17</v>
      </c>
      <c r="AA293" s="7" t="s">
        <v>17</v>
      </c>
      <c r="AB293" s="7" t="s">
        <v>17</v>
      </c>
      <c r="AC293" s="7" t="s">
        <v>17</v>
      </c>
      <c r="AD293" s="7" t="s">
        <v>17</v>
      </c>
      <c r="AE293" s="7" t="s">
        <v>17</v>
      </c>
      <c r="AF293" s="6" t="s">
        <v>17</v>
      </c>
      <c r="AG293" s="6" t="s">
        <v>17</v>
      </c>
      <c r="AH293" s="6" t="s">
        <v>17</v>
      </c>
      <c r="AI293" s="6" t="s">
        <v>17</v>
      </c>
      <c r="AJ293" s="6" t="s">
        <v>17</v>
      </c>
    </row>
    <row r="294">
      <c r="A294" s="28" t="s">
        <v>6891</v>
      </c>
      <c r="B294" s="6" t="s">
        <v>6892</v>
      </c>
      <c r="C294" s="6" t="s">
        <v>6875</v>
      </c>
      <c r="D294" s="7" t="s">
        <v>6876</v>
      </c>
      <c r="E294" s="28" t="s">
        <v>6877</v>
      </c>
      <c r="F294" s="5" t="s">
        <v>5226</v>
      </c>
      <c r="G294" s="6" t="s">
        <v>5187</v>
      </c>
      <c r="H294" s="6" t="s">
        <v>17</v>
      </c>
      <c r="I294" s="6" t="s">
        <v>17</v>
      </c>
      <c r="J294" s="8" t="s">
        <v>6893</v>
      </c>
      <c r="K294" s="5" t="s">
        <v>6894</v>
      </c>
      <c r="L294" s="7" t="s">
        <v>6895</v>
      </c>
      <c r="M294" s="9" t="s">
        <v>5405</v>
      </c>
      <c r="N294" s="5" t="s">
        <v>5218</v>
      </c>
      <c r="O294" s="32" t="s">
        <v>6878</v>
      </c>
      <c r="P294" s="33">
        <v>44809.7930947917</v>
      </c>
      <c r="Q294" s="28" t="s">
        <v>17</v>
      </c>
      <c r="R294" s="29" t="s">
        <v>17</v>
      </c>
      <c r="S294" s="28" t="s">
        <v>1598</v>
      </c>
      <c r="T294" s="28" t="s">
        <v>17</v>
      </c>
      <c r="U294" s="5" t="s">
        <v>17</v>
      </c>
      <c r="V294" s="28" t="s">
        <v>6896</v>
      </c>
      <c r="W294" s="7" t="s">
        <v>17</v>
      </c>
      <c r="X294" s="7" t="s">
        <v>17</v>
      </c>
      <c r="Y294" s="5" t="s">
        <v>17</v>
      </c>
      <c r="Z294" s="5" t="s">
        <v>17</v>
      </c>
      <c r="AA294" s="7" t="s">
        <v>17</v>
      </c>
      <c r="AB294" s="7" t="s">
        <v>17</v>
      </c>
      <c r="AC294" s="7" t="s">
        <v>17</v>
      </c>
      <c r="AD294" s="7" t="s">
        <v>17</v>
      </c>
      <c r="AE294" s="7" t="s">
        <v>17</v>
      </c>
      <c r="AF294" s="6" t="s">
        <v>17</v>
      </c>
      <c r="AG294" s="6" t="s">
        <v>17</v>
      </c>
      <c r="AH294" s="6" t="s">
        <v>17</v>
      </c>
      <c r="AI294" s="6" t="s">
        <v>17</v>
      </c>
      <c r="AJ294" s="6" t="s">
        <v>17</v>
      </c>
    </row>
    <row r="295">
      <c r="A295" s="28" t="s">
        <v>6897</v>
      </c>
      <c r="B295" s="6" t="s">
        <v>6898</v>
      </c>
      <c r="C295" s="6" t="s">
        <v>6875</v>
      </c>
      <c r="D295" s="7" t="s">
        <v>6876</v>
      </c>
      <c r="E295" s="28" t="s">
        <v>6877</v>
      </c>
      <c r="F295" s="5" t="s">
        <v>5196</v>
      </c>
      <c r="G295" s="6" t="s">
        <v>5193</v>
      </c>
      <c r="H295" s="6" t="s">
        <v>17</v>
      </c>
      <c r="I295" s="6" t="s">
        <v>17</v>
      </c>
      <c r="J295" s="8" t="s">
        <v>6899</v>
      </c>
      <c r="K295" s="5" t="s">
        <v>6900</v>
      </c>
      <c r="L295" s="7" t="s">
        <v>6901</v>
      </c>
      <c r="M295" s="9" t="s">
        <v>5446</v>
      </c>
      <c r="N295" s="5" t="s">
        <v>4170</v>
      </c>
      <c r="O295" s="32" t="s">
        <v>6878</v>
      </c>
      <c r="P295" s="33">
        <v>44809.7930949884</v>
      </c>
      <c r="Q295" s="28" t="s">
        <v>17</v>
      </c>
      <c r="R295" s="29" t="s">
        <v>17</v>
      </c>
      <c r="S295" s="28" t="s">
        <v>1598</v>
      </c>
      <c r="T295" s="28" t="s">
        <v>6902</v>
      </c>
      <c r="U295" s="5" t="s">
        <v>6903</v>
      </c>
      <c r="V295" s="28" t="s">
        <v>6904</v>
      </c>
      <c r="W295" s="7" t="s">
        <v>17</v>
      </c>
      <c r="X295" s="7" t="s">
        <v>17</v>
      </c>
      <c r="Y295" s="5" t="s">
        <v>17</v>
      </c>
      <c r="Z295" s="5" t="s">
        <v>17</v>
      </c>
      <c r="AA295" s="7" t="s">
        <v>17</v>
      </c>
      <c r="AB295" s="7" t="s">
        <v>17</v>
      </c>
      <c r="AC295" s="7" t="s">
        <v>17</v>
      </c>
      <c r="AD295" s="7" t="s">
        <v>17</v>
      </c>
      <c r="AE295" s="7" t="s">
        <v>17</v>
      </c>
      <c r="AF295" s="6" t="s">
        <v>17</v>
      </c>
      <c r="AG295" s="6" t="s">
        <v>17</v>
      </c>
      <c r="AH295" s="6" t="s">
        <v>17</v>
      </c>
      <c r="AI295" s="6" t="s">
        <v>17</v>
      </c>
      <c r="AJ295" s="6" t="s">
        <v>17</v>
      </c>
    </row>
    <row r="296">
      <c r="A296" s="28" t="s">
        <v>6905</v>
      </c>
      <c r="B296" s="6" t="s">
        <v>6906</v>
      </c>
      <c r="C296" s="6" t="s">
        <v>6875</v>
      </c>
      <c r="D296" s="7" t="s">
        <v>6876</v>
      </c>
      <c r="E296" s="28" t="s">
        <v>6877</v>
      </c>
      <c r="F296" s="5" t="s">
        <v>5226</v>
      </c>
      <c r="G296" s="6" t="s">
        <v>5199</v>
      </c>
      <c r="H296" s="6" t="s">
        <v>17</v>
      </c>
      <c r="I296" s="6" t="s">
        <v>17</v>
      </c>
      <c r="J296" s="8" t="s">
        <v>6351</v>
      </c>
      <c r="K296" s="5" t="s">
        <v>6352</v>
      </c>
      <c r="L296" s="7" t="s">
        <v>6353</v>
      </c>
      <c r="M296" s="9" t="s">
        <v>6339</v>
      </c>
      <c r="N296" s="5" t="s">
        <v>5218</v>
      </c>
      <c r="O296" s="32" t="s">
        <v>6878</v>
      </c>
      <c r="P296" s="33">
        <v>44809.7930949884</v>
      </c>
      <c r="Q296" s="28" t="s">
        <v>17</v>
      </c>
      <c r="R296" s="29" t="s">
        <v>17</v>
      </c>
      <c r="S296" s="28" t="s">
        <v>1598</v>
      </c>
      <c r="T296" s="28" t="s">
        <v>17</v>
      </c>
      <c r="U296" s="5" t="s">
        <v>17</v>
      </c>
      <c r="V296" s="28" t="s">
        <v>17</v>
      </c>
      <c r="W296" s="7" t="s">
        <v>17</v>
      </c>
      <c r="X296" s="7" t="s">
        <v>17</v>
      </c>
      <c r="Y296" s="5" t="s">
        <v>17</v>
      </c>
      <c r="Z296" s="5" t="s">
        <v>17</v>
      </c>
      <c r="AA296" s="7" t="s">
        <v>17</v>
      </c>
      <c r="AB296" s="7" t="s">
        <v>17</v>
      </c>
      <c r="AC296" s="7" t="s">
        <v>17</v>
      </c>
      <c r="AD296" s="7" t="s">
        <v>17</v>
      </c>
      <c r="AE296" s="7" t="s">
        <v>17</v>
      </c>
      <c r="AF296" s="6" t="s">
        <v>17</v>
      </c>
      <c r="AG296" s="6" t="s">
        <v>17</v>
      </c>
      <c r="AH296" s="6" t="s">
        <v>17</v>
      </c>
      <c r="AI296" s="6" t="s">
        <v>17</v>
      </c>
      <c r="AJ296" s="6" t="s">
        <v>17</v>
      </c>
    </row>
    <row r="297">
      <c r="A297" s="28" t="s">
        <v>6907</v>
      </c>
      <c r="B297" s="6" t="s">
        <v>6908</v>
      </c>
      <c r="C297" s="6" t="s">
        <v>6875</v>
      </c>
      <c r="D297" s="7" t="s">
        <v>6876</v>
      </c>
      <c r="E297" s="28" t="s">
        <v>6877</v>
      </c>
      <c r="F297" s="5" t="s">
        <v>5209</v>
      </c>
      <c r="G297" s="6" t="s">
        <v>5193</v>
      </c>
      <c r="H297" s="6" t="s">
        <v>17</v>
      </c>
      <c r="I297" s="6" t="s">
        <v>6357</v>
      </c>
      <c r="J297" s="8" t="s">
        <v>6351</v>
      </c>
      <c r="K297" s="5" t="s">
        <v>6352</v>
      </c>
      <c r="L297" s="7" t="s">
        <v>6353</v>
      </c>
      <c r="M297" s="9" t="s">
        <v>6909</v>
      </c>
      <c r="N297" s="5" t="s">
        <v>4170</v>
      </c>
      <c r="O297" s="32" t="s">
        <v>6878</v>
      </c>
      <c r="P297" s="33">
        <v>44809.7930951736</v>
      </c>
      <c r="Q297" s="28" t="s">
        <v>17</v>
      </c>
      <c r="R297" s="29" t="s">
        <v>17</v>
      </c>
      <c r="S297" s="28" t="s">
        <v>1598</v>
      </c>
      <c r="T297" s="28" t="s">
        <v>17</v>
      </c>
      <c r="U297" s="5" t="s">
        <v>17</v>
      </c>
      <c r="V297" s="28" t="s">
        <v>17</v>
      </c>
      <c r="W297" s="7" t="s">
        <v>17</v>
      </c>
      <c r="X297" s="7" t="s">
        <v>17</v>
      </c>
      <c r="Y297" s="5" t="s">
        <v>17</v>
      </c>
      <c r="Z297" s="5" t="s">
        <v>17</v>
      </c>
      <c r="AA297" s="7" t="s">
        <v>17</v>
      </c>
      <c r="AB297" s="7" t="s">
        <v>17</v>
      </c>
      <c r="AC297" s="7" t="s">
        <v>17</v>
      </c>
      <c r="AD297" s="7" t="s">
        <v>17</v>
      </c>
      <c r="AE297" s="7" t="s">
        <v>17</v>
      </c>
      <c r="AF297" s="6" t="s">
        <v>17</v>
      </c>
      <c r="AG297" s="6" t="s">
        <v>17</v>
      </c>
      <c r="AH297" s="6" t="s">
        <v>17</v>
      </c>
      <c r="AI297" s="6" t="s">
        <v>17</v>
      </c>
      <c r="AJ297" s="6" t="s">
        <v>17</v>
      </c>
    </row>
    <row r="298">
      <c r="A298" s="28" t="s">
        <v>6910</v>
      </c>
      <c r="B298" s="6" t="s">
        <v>6911</v>
      </c>
      <c r="C298" s="6" t="s">
        <v>6875</v>
      </c>
      <c r="D298" s="7" t="s">
        <v>6876</v>
      </c>
      <c r="E298" s="28" t="s">
        <v>6877</v>
      </c>
      <c r="F298" s="5" t="s">
        <v>5226</v>
      </c>
      <c r="G298" s="6" t="s">
        <v>5187</v>
      </c>
      <c r="H298" s="6" t="s">
        <v>17</v>
      </c>
      <c r="I298" s="6" t="s">
        <v>17</v>
      </c>
      <c r="J298" s="8" t="s">
        <v>6330</v>
      </c>
      <c r="K298" s="5" t="s">
        <v>6331</v>
      </c>
      <c r="L298" s="7" t="s">
        <v>6332</v>
      </c>
      <c r="M298" s="9" t="s">
        <v>6121</v>
      </c>
      <c r="N298" s="5" t="s">
        <v>5218</v>
      </c>
      <c r="O298" s="32" t="s">
        <v>6878</v>
      </c>
      <c r="P298" s="33">
        <v>44809.7930955208</v>
      </c>
      <c r="Q298" s="28" t="s">
        <v>17</v>
      </c>
      <c r="R298" s="29" t="s">
        <v>17</v>
      </c>
      <c r="S298" s="28" t="s">
        <v>1598</v>
      </c>
      <c r="T298" s="28" t="s">
        <v>17</v>
      </c>
      <c r="U298" s="5" t="s">
        <v>17</v>
      </c>
      <c r="V298" s="28" t="s">
        <v>6333</v>
      </c>
      <c r="W298" s="7" t="s">
        <v>17</v>
      </c>
      <c r="X298" s="7" t="s">
        <v>17</v>
      </c>
      <c r="Y298" s="5" t="s">
        <v>17</v>
      </c>
      <c r="Z298" s="5" t="s">
        <v>17</v>
      </c>
      <c r="AA298" s="7" t="s">
        <v>17</v>
      </c>
      <c r="AB298" s="7" t="s">
        <v>17</v>
      </c>
      <c r="AC298" s="7" t="s">
        <v>17</v>
      </c>
      <c r="AD298" s="7" t="s">
        <v>17</v>
      </c>
      <c r="AE298" s="7" t="s">
        <v>17</v>
      </c>
      <c r="AF298" s="6" t="s">
        <v>17</v>
      </c>
      <c r="AG298" s="6" t="s">
        <v>17</v>
      </c>
      <c r="AH298" s="6" t="s">
        <v>17</v>
      </c>
      <c r="AI298" s="6" t="s">
        <v>17</v>
      </c>
      <c r="AJ298" s="6" t="s">
        <v>17</v>
      </c>
    </row>
    <row r="299">
      <c r="A299" s="28" t="s">
        <v>6912</v>
      </c>
      <c r="B299" s="6" t="s">
        <v>6913</v>
      </c>
      <c r="C299" s="6" t="s">
        <v>6875</v>
      </c>
      <c r="D299" s="7" t="s">
        <v>6876</v>
      </c>
      <c r="E299" s="28" t="s">
        <v>6877</v>
      </c>
      <c r="F299" s="5" t="s">
        <v>5226</v>
      </c>
      <c r="G299" s="6" t="s">
        <v>5187</v>
      </c>
      <c r="H299" s="6" t="s">
        <v>6914</v>
      </c>
      <c r="I299" s="6" t="s">
        <v>17</v>
      </c>
      <c r="J299" s="8" t="s">
        <v>5425</v>
      </c>
      <c r="K299" s="5" t="s">
        <v>5426</v>
      </c>
      <c r="L299" s="7" t="s">
        <v>5427</v>
      </c>
      <c r="M299" s="9" t="s">
        <v>6915</v>
      </c>
      <c r="N299" s="5" t="s">
        <v>5218</v>
      </c>
      <c r="O299" s="32" t="s">
        <v>6878</v>
      </c>
      <c r="P299" s="33">
        <v>44809.7930956829</v>
      </c>
      <c r="Q299" s="28" t="s">
        <v>17</v>
      </c>
      <c r="R299" s="29" t="s">
        <v>17</v>
      </c>
      <c r="S299" s="28" t="s">
        <v>19</v>
      </c>
      <c r="T299" s="28" t="s">
        <v>17</v>
      </c>
      <c r="U299" s="5" t="s">
        <v>17</v>
      </c>
      <c r="V299" s="28" t="s">
        <v>6327</v>
      </c>
      <c r="W299" s="7" t="s">
        <v>17</v>
      </c>
      <c r="X299" s="7" t="s">
        <v>17</v>
      </c>
      <c r="Y299" s="5" t="s">
        <v>17</v>
      </c>
      <c r="Z299" s="5" t="s">
        <v>17</v>
      </c>
      <c r="AA299" s="7" t="s">
        <v>17</v>
      </c>
      <c r="AB299" s="7" t="s">
        <v>17</v>
      </c>
      <c r="AC299" s="7" t="s">
        <v>17</v>
      </c>
      <c r="AD299" s="7" t="s">
        <v>17</v>
      </c>
      <c r="AE299" s="7" t="s">
        <v>17</v>
      </c>
      <c r="AF299" s="6" t="s">
        <v>17</v>
      </c>
      <c r="AG299" s="6" t="s">
        <v>17</v>
      </c>
      <c r="AH299" s="6" t="s">
        <v>17</v>
      </c>
      <c r="AI299" s="6" t="s">
        <v>17</v>
      </c>
      <c r="AJ299" s="6" t="s">
        <v>17</v>
      </c>
    </row>
    <row r="300">
      <c r="A300" s="28" t="s">
        <v>4139</v>
      </c>
      <c r="B300" s="6" t="s">
        <v>6916</v>
      </c>
      <c r="C300" s="6" t="s">
        <v>5412</v>
      </c>
      <c r="D300" s="7" t="s">
        <v>6443</v>
      </c>
      <c r="E300" s="28" t="s">
        <v>6444</v>
      </c>
      <c r="F300" s="5" t="s">
        <v>5204</v>
      </c>
      <c r="G300" s="6" t="s">
        <v>5193</v>
      </c>
      <c r="H300" s="6" t="s">
        <v>17</v>
      </c>
      <c r="I300" s="6" t="s">
        <v>6120</v>
      </c>
      <c r="J300" s="8" t="s">
        <v>5425</v>
      </c>
      <c r="K300" s="5" t="s">
        <v>5426</v>
      </c>
      <c r="L300" s="7" t="s">
        <v>5427</v>
      </c>
      <c r="M300" s="9" t="s">
        <v>3183</v>
      </c>
      <c r="N300" s="5" t="s">
        <v>3504</v>
      </c>
      <c r="O300" s="32" t="s">
        <v>6917</v>
      </c>
      <c r="P300" s="33">
        <v>44809.5143611921</v>
      </c>
      <c r="Q300" s="28" t="s">
        <v>17</v>
      </c>
      <c r="R300" s="29" t="s">
        <v>17</v>
      </c>
      <c r="S300" s="28" t="s">
        <v>19</v>
      </c>
      <c r="T300" s="28" t="s">
        <v>17</v>
      </c>
      <c r="U300" s="5" t="s">
        <v>17</v>
      </c>
      <c r="V300" s="28" t="s">
        <v>6918</v>
      </c>
      <c r="W300" s="7" t="s">
        <v>17</v>
      </c>
      <c r="X300" s="7" t="s">
        <v>17</v>
      </c>
      <c r="Y300" s="5" t="s">
        <v>17</v>
      </c>
      <c r="Z300" s="5" t="s">
        <v>17</v>
      </c>
      <c r="AA300" s="7" t="s">
        <v>17</v>
      </c>
      <c r="AB300" s="7" t="s">
        <v>17</v>
      </c>
      <c r="AC300" s="7" t="s">
        <v>17</v>
      </c>
      <c r="AD300" s="7" t="s">
        <v>17</v>
      </c>
      <c r="AE300" s="7" t="s">
        <v>17</v>
      </c>
      <c r="AF300" s="6" t="s">
        <v>17</v>
      </c>
      <c r="AG300" s="6" t="s">
        <v>17</v>
      </c>
      <c r="AH300" s="6" t="s">
        <v>17</v>
      </c>
      <c r="AI300" s="6" t="s">
        <v>17</v>
      </c>
      <c r="AJ300" s="6" t="s">
        <v>17</v>
      </c>
    </row>
    <row r="301">
      <c r="A301" s="28" t="s">
        <v>4143</v>
      </c>
      <c r="B301" s="6" t="s">
        <v>6919</v>
      </c>
      <c r="C301" s="6" t="s">
        <v>5412</v>
      </c>
      <c r="D301" s="7" t="s">
        <v>6443</v>
      </c>
      <c r="E301" s="28" t="s">
        <v>6444</v>
      </c>
      <c r="F301" s="5" t="s">
        <v>5204</v>
      </c>
      <c r="G301" s="6" t="s">
        <v>5193</v>
      </c>
      <c r="H301" s="6" t="s">
        <v>17</v>
      </c>
      <c r="I301" s="6" t="s">
        <v>17</v>
      </c>
      <c r="J301" s="8" t="s">
        <v>5425</v>
      </c>
      <c r="K301" s="5" t="s">
        <v>5426</v>
      </c>
      <c r="L301" s="7" t="s">
        <v>5427</v>
      </c>
      <c r="M301" s="9" t="s">
        <v>6786</v>
      </c>
      <c r="N301" s="5" t="s">
        <v>14</v>
      </c>
      <c r="O301" s="32" t="s">
        <v>6920</v>
      </c>
      <c r="P301" s="33">
        <v>44809.5143615394</v>
      </c>
      <c r="Q301" s="28" t="s">
        <v>17</v>
      </c>
      <c r="R301" s="29" t="s">
        <v>17</v>
      </c>
      <c r="S301" s="28" t="s">
        <v>19</v>
      </c>
      <c r="T301" s="28" t="s">
        <v>17</v>
      </c>
      <c r="U301" s="5" t="s">
        <v>17</v>
      </c>
      <c r="V301" s="30" t="s">
        <v>6921</v>
      </c>
      <c r="W301" s="7" t="s">
        <v>17</v>
      </c>
      <c r="X301" s="7" t="s">
        <v>17</v>
      </c>
      <c r="Y301" s="5" t="s">
        <v>17</v>
      </c>
      <c r="Z301" s="5" t="s">
        <v>17</v>
      </c>
      <c r="AA301" s="7" t="s">
        <v>17</v>
      </c>
      <c r="AB301" s="7" t="s">
        <v>17</v>
      </c>
      <c r="AC301" s="7" t="s">
        <v>17</v>
      </c>
      <c r="AD301" s="7" t="s">
        <v>17</v>
      </c>
      <c r="AE301" s="7" t="s">
        <v>17</v>
      </c>
      <c r="AF301" s="6" t="s">
        <v>17</v>
      </c>
      <c r="AG301" s="6" t="s">
        <v>17</v>
      </c>
      <c r="AH301" s="6" t="s">
        <v>17</v>
      </c>
      <c r="AI301" s="6" t="s">
        <v>17</v>
      </c>
      <c r="AJ301" s="6" t="s">
        <v>17</v>
      </c>
    </row>
    <row r="302">
      <c r="A302" s="28" t="s">
        <v>4160</v>
      </c>
      <c r="B302" s="6" t="s">
        <v>6922</v>
      </c>
      <c r="C302" s="6" t="s">
        <v>5412</v>
      </c>
      <c r="D302" s="7" t="s">
        <v>6443</v>
      </c>
      <c r="E302" s="28" t="s">
        <v>6444</v>
      </c>
      <c r="F302" s="5" t="s">
        <v>5204</v>
      </c>
      <c r="G302" s="6" t="s">
        <v>5193</v>
      </c>
      <c r="H302" s="6" t="s">
        <v>17</v>
      </c>
      <c r="I302" s="6" t="s">
        <v>17</v>
      </c>
      <c r="J302" s="8" t="s">
        <v>5425</v>
      </c>
      <c r="K302" s="5" t="s">
        <v>5426</v>
      </c>
      <c r="L302" s="7" t="s">
        <v>5427</v>
      </c>
      <c r="M302" s="9" t="s">
        <v>2814</v>
      </c>
      <c r="N302" s="5" t="s">
        <v>14</v>
      </c>
      <c r="O302" s="32" t="s">
        <v>6923</v>
      </c>
      <c r="P302" s="33">
        <v>44809.5143621181</v>
      </c>
      <c r="Q302" s="28" t="s">
        <v>17</v>
      </c>
      <c r="R302" s="29" t="s">
        <v>17</v>
      </c>
      <c r="S302" s="28" t="s">
        <v>19</v>
      </c>
      <c r="T302" s="28" t="s">
        <v>17</v>
      </c>
      <c r="U302" s="5" t="s">
        <v>17</v>
      </c>
      <c r="V302" s="28" t="s">
        <v>6924</v>
      </c>
      <c r="W302" s="7" t="s">
        <v>17</v>
      </c>
      <c r="X302" s="7" t="s">
        <v>17</v>
      </c>
      <c r="Y302" s="5" t="s">
        <v>17</v>
      </c>
      <c r="Z302" s="5" t="s">
        <v>17</v>
      </c>
      <c r="AA302" s="7" t="s">
        <v>17</v>
      </c>
      <c r="AB302" s="7" t="s">
        <v>17</v>
      </c>
      <c r="AC302" s="7" t="s">
        <v>17</v>
      </c>
      <c r="AD302" s="7" t="s">
        <v>17</v>
      </c>
      <c r="AE302" s="7" t="s">
        <v>17</v>
      </c>
      <c r="AF302" s="6" t="s">
        <v>17</v>
      </c>
      <c r="AG302" s="6" t="s">
        <v>17</v>
      </c>
      <c r="AH302" s="6" t="s">
        <v>17</v>
      </c>
      <c r="AI302" s="6" t="s">
        <v>17</v>
      </c>
      <c r="AJ302" s="6" t="s">
        <v>17</v>
      </c>
    </row>
    <row r="303">
      <c r="A303" s="28" t="s">
        <v>4168</v>
      </c>
      <c r="B303" s="6" t="s">
        <v>6925</v>
      </c>
      <c r="C303" s="6" t="s">
        <v>5412</v>
      </c>
      <c r="D303" s="7" t="s">
        <v>6443</v>
      </c>
      <c r="E303" s="28" t="s">
        <v>6444</v>
      </c>
      <c r="F303" s="5" t="s">
        <v>5204</v>
      </c>
      <c r="G303" s="6" t="s">
        <v>5193</v>
      </c>
      <c r="H303" s="6" t="s">
        <v>17</v>
      </c>
      <c r="I303" s="6" t="s">
        <v>6120</v>
      </c>
      <c r="J303" s="8" t="s">
        <v>6232</v>
      </c>
      <c r="K303" s="5" t="s">
        <v>6233</v>
      </c>
      <c r="L303" s="7" t="s">
        <v>6234</v>
      </c>
      <c r="M303" s="9" t="s">
        <v>6926</v>
      </c>
      <c r="N303" s="5" t="s">
        <v>5205</v>
      </c>
      <c r="O303" s="32" t="s">
        <v>6927</v>
      </c>
      <c r="P303" s="33">
        <v>44809.5143629977</v>
      </c>
      <c r="Q303" s="28" t="s">
        <v>17</v>
      </c>
      <c r="R303" s="29" t="s">
        <v>17</v>
      </c>
      <c r="S303" s="28" t="s">
        <v>19</v>
      </c>
      <c r="T303" s="28" t="s">
        <v>17</v>
      </c>
      <c r="U303" s="5" t="s">
        <v>17</v>
      </c>
      <c r="V303" s="28" t="s">
        <v>6928</v>
      </c>
      <c r="W303" s="7" t="s">
        <v>17</v>
      </c>
      <c r="X303" s="7" t="s">
        <v>17</v>
      </c>
      <c r="Y303" s="5" t="s">
        <v>17</v>
      </c>
      <c r="Z303" s="5" t="s">
        <v>17</v>
      </c>
      <c r="AA303" s="7" t="s">
        <v>17</v>
      </c>
      <c r="AB303" s="7" t="s">
        <v>17</v>
      </c>
      <c r="AC303" s="7" t="s">
        <v>17</v>
      </c>
      <c r="AD303" s="7" t="s">
        <v>17</v>
      </c>
      <c r="AE303" s="7" t="s">
        <v>17</v>
      </c>
      <c r="AF303" s="6" t="s">
        <v>17</v>
      </c>
      <c r="AG303" s="6" t="s">
        <v>17</v>
      </c>
      <c r="AH303" s="6" t="s">
        <v>17</v>
      </c>
      <c r="AI303" s="6" t="s">
        <v>17</v>
      </c>
      <c r="AJ303" s="6" t="s">
        <v>17</v>
      </c>
    </row>
    <row r="304">
      <c r="A304" s="28" t="s">
        <v>4180</v>
      </c>
      <c r="B304" s="6" t="s">
        <v>6929</v>
      </c>
      <c r="C304" s="6" t="s">
        <v>5412</v>
      </c>
      <c r="D304" s="7" t="s">
        <v>6443</v>
      </c>
      <c r="E304" s="28" t="s">
        <v>6444</v>
      </c>
      <c r="F304" s="5" t="s">
        <v>5204</v>
      </c>
      <c r="G304" s="6" t="s">
        <v>5193</v>
      </c>
      <c r="H304" s="6" t="s">
        <v>17</v>
      </c>
      <c r="I304" s="6" t="s">
        <v>6120</v>
      </c>
      <c r="J304" s="8" t="s">
        <v>5425</v>
      </c>
      <c r="K304" s="5" t="s">
        <v>5426</v>
      </c>
      <c r="L304" s="7" t="s">
        <v>5427</v>
      </c>
      <c r="M304" s="9" t="s">
        <v>822</v>
      </c>
      <c r="N304" s="5" t="s">
        <v>5205</v>
      </c>
      <c r="O304" s="32" t="s">
        <v>6930</v>
      </c>
      <c r="P304" s="33">
        <v>44809.5143635417</v>
      </c>
      <c r="Q304" s="28" t="s">
        <v>17</v>
      </c>
      <c r="R304" s="29" t="s">
        <v>17</v>
      </c>
      <c r="S304" s="28" t="s">
        <v>19</v>
      </c>
      <c r="T304" s="28" t="s">
        <v>17</v>
      </c>
      <c r="U304" s="5" t="s">
        <v>17</v>
      </c>
      <c r="V304" s="30" t="s">
        <v>6931</v>
      </c>
      <c r="W304" s="7" t="s">
        <v>17</v>
      </c>
      <c r="X304" s="7" t="s">
        <v>17</v>
      </c>
      <c r="Y304" s="5" t="s">
        <v>17</v>
      </c>
      <c r="Z304" s="5" t="s">
        <v>17</v>
      </c>
      <c r="AA304" s="7" t="s">
        <v>17</v>
      </c>
      <c r="AB304" s="7" t="s">
        <v>17</v>
      </c>
      <c r="AC304" s="7" t="s">
        <v>17</v>
      </c>
      <c r="AD304" s="7" t="s">
        <v>17</v>
      </c>
      <c r="AE304" s="7" t="s">
        <v>17</v>
      </c>
      <c r="AF304" s="6" t="s">
        <v>17</v>
      </c>
      <c r="AG304" s="6" t="s">
        <v>17</v>
      </c>
      <c r="AH304" s="6" t="s">
        <v>17</v>
      </c>
      <c r="AI304" s="6" t="s">
        <v>17</v>
      </c>
      <c r="AJ304" s="6" t="s">
        <v>17</v>
      </c>
    </row>
    <row r="305">
      <c r="A305" s="28" t="s">
        <v>4215</v>
      </c>
      <c r="B305" s="6" t="s">
        <v>6932</v>
      </c>
      <c r="C305" s="6" t="s">
        <v>5412</v>
      </c>
      <c r="D305" s="7" t="s">
        <v>6443</v>
      </c>
      <c r="E305" s="28" t="s">
        <v>6444</v>
      </c>
      <c r="F305" s="5" t="s">
        <v>5204</v>
      </c>
      <c r="G305" s="6" t="s">
        <v>5193</v>
      </c>
      <c r="H305" s="6" t="s">
        <v>17</v>
      </c>
      <c r="I305" s="6" t="s">
        <v>17</v>
      </c>
      <c r="J305" s="8" t="s">
        <v>5425</v>
      </c>
      <c r="K305" s="5" t="s">
        <v>5426</v>
      </c>
      <c r="L305" s="7" t="s">
        <v>5427</v>
      </c>
      <c r="M305" s="9" t="s">
        <v>2844</v>
      </c>
      <c r="N305" s="5" t="s">
        <v>14</v>
      </c>
      <c r="O305" s="32" t="s">
        <v>6933</v>
      </c>
      <c r="P305" s="33">
        <v>44809.5143640856</v>
      </c>
      <c r="Q305" s="28" t="s">
        <v>17</v>
      </c>
      <c r="R305" s="29" t="s">
        <v>17</v>
      </c>
      <c r="S305" s="28" t="s">
        <v>19</v>
      </c>
      <c r="T305" s="28" t="s">
        <v>17</v>
      </c>
      <c r="U305" s="5" t="s">
        <v>17</v>
      </c>
      <c r="V305" s="28" t="s">
        <v>6934</v>
      </c>
      <c r="W305" s="7" t="s">
        <v>17</v>
      </c>
      <c r="X305" s="7" t="s">
        <v>17</v>
      </c>
      <c r="Y305" s="5" t="s">
        <v>17</v>
      </c>
      <c r="Z305" s="5" t="s">
        <v>17</v>
      </c>
      <c r="AA305" s="7" t="s">
        <v>17</v>
      </c>
      <c r="AB305" s="7" t="s">
        <v>17</v>
      </c>
      <c r="AC305" s="7" t="s">
        <v>17</v>
      </c>
      <c r="AD305" s="7" t="s">
        <v>17</v>
      </c>
      <c r="AE305" s="7" t="s">
        <v>17</v>
      </c>
      <c r="AF305" s="6" t="s">
        <v>17</v>
      </c>
      <c r="AG305" s="6" t="s">
        <v>17</v>
      </c>
      <c r="AH305" s="6" t="s">
        <v>17</v>
      </c>
      <c r="AI305" s="6" t="s">
        <v>17</v>
      </c>
      <c r="AJ305" s="6" t="s">
        <v>17</v>
      </c>
    </row>
    <row r="306">
      <c r="A306" s="28" t="s">
        <v>4222</v>
      </c>
      <c r="B306" s="6" t="s">
        <v>6935</v>
      </c>
      <c r="C306" s="6" t="s">
        <v>5412</v>
      </c>
      <c r="D306" s="7" t="s">
        <v>6443</v>
      </c>
      <c r="E306" s="28" t="s">
        <v>6444</v>
      </c>
      <c r="F306" s="5" t="s">
        <v>5204</v>
      </c>
      <c r="G306" s="6" t="s">
        <v>5193</v>
      </c>
      <c r="H306" s="6" t="s">
        <v>17</v>
      </c>
      <c r="I306" s="6" t="s">
        <v>6120</v>
      </c>
      <c r="J306" s="8" t="s">
        <v>5425</v>
      </c>
      <c r="K306" s="5" t="s">
        <v>5426</v>
      </c>
      <c r="L306" s="7" t="s">
        <v>5427</v>
      </c>
      <c r="M306" s="9" t="s">
        <v>2671</v>
      </c>
      <c r="N306" s="5" t="s">
        <v>5205</v>
      </c>
      <c r="O306" s="32" t="s">
        <v>6936</v>
      </c>
      <c r="P306" s="33">
        <v>44809.514365162</v>
      </c>
      <c r="Q306" s="28" t="s">
        <v>17</v>
      </c>
      <c r="R306" s="29" t="s">
        <v>17</v>
      </c>
      <c r="S306" s="28" t="s">
        <v>19</v>
      </c>
      <c r="T306" s="28" t="s">
        <v>17</v>
      </c>
      <c r="U306" s="5" t="s">
        <v>17</v>
      </c>
      <c r="V306" s="28" t="s">
        <v>6937</v>
      </c>
      <c r="W306" s="7" t="s">
        <v>17</v>
      </c>
      <c r="X306" s="7" t="s">
        <v>17</v>
      </c>
      <c r="Y306" s="5" t="s">
        <v>17</v>
      </c>
      <c r="Z306" s="5" t="s">
        <v>17</v>
      </c>
      <c r="AA306" s="7" t="s">
        <v>17</v>
      </c>
      <c r="AB306" s="7" t="s">
        <v>17</v>
      </c>
      <c r="AC306" s="7" t="s">
        <v>17</v>
      </c>
      <c r="AD306" s="7" t="s">
        <v>17</v>
      </c>
      <c r="AE306" s="7" t="s">
        <v>17</v>
      </c>
      <c r="AF306" s="6" t="s">
        <v>17</v>
      </c>
      <c r="AG306" s="6" t="s">
        <v>17</v>
      </c>
      <c r="AH306" s="6" t="s">
        <v>17</v>
      </c>
      <c r="AI306" s="6" t="s">
        <v>17</v>
      </c>
      <c r="AJ306" s="6" t="s">
        <v>17</v>
      </c>
    </row>
    <row r="307">
      <c r="A307" s="28" t="s">
        <v>4278</v>
      </c>
      <c r="B307" s="6" t="s">
        <v>6938</v>
      </c>
      <c r="C307" s="6" t="s">
        <v>5412</v>
      </c>
      <c r="D307" s="7" t="s">
        <v>6443</v>
      </c>
      <c r="E307" s="28" t="s">
        <v>6444</v>
      </c>
      <c r="F307" s="5" t="s">
        <v>5204</v>
      </c>
      <c r="G307" s="6" t="s">
        <v>5193</v>
      </c>
      <c r="H307" s="6" t="s">
        <v>17</v>
      </c>
      <c r="I307" s="6" t="s">
        <v>17</v>
      </c>
      <c r="J307" s="8" t="s">
        <v>5425</v>
      </c>
      <c r="K307" s="5" t="s">
        <v>5426</v>
      </c>
      <c r="L307" s="7" t="s">
        <v>5427</v>
      </c>
      <c r="M307" s="9" t="s">
        <v>6381</v>
      </c>
      <c r="N307" s="5" t="s">
        <v>14</v>
      </c>
      <c r="O307" s="32" t="s">
        <v>6939</v>
      </c>
      <c r="P307" s="33">
        <v>44809.5143664352</v>
      </c>
      <c r="Q307" s="28" t="s">
        <v>17</v>
      </c>
      <c r="R307" s="29" t="s">
        <v>17</v>
      </c>
      <c r="S307" s="28" t="s">
        <v>19</v>
      </c>
      <c r="T307" s="28" t="s">
        <v>17</v>
      </c>
      <c r="U307" s="5" t="s">
        <v>17</v>
      </c>
      <c r="V307" s="28" t="s">
        <v>6940</v>
      </c>
      <c r="W307" s="7" t="s">
        <v>17</v>
      </c>
      <c r="X307" s="7" t="s">
        <v>17</v>
      </c>
      <c r="Y307" s="5" t="s">
        <v>17</v>
      </c>
      <c r="Z307" s="5" t="s">
        <v>17</v>
      </c>
      <c r="AA307" s="7" t="s">
        <v>17</v>
      </c>
      <c r="AB307" s="7" t="s">
        <v>17</v>
      </c>
      <c r="AC307" s="7" t="s">
        <v>17</v>
      </c>
      <c r="AD307" s="7" t="s">
        <v>17</v>
      </c>
      <c r="AE307" s="7" t="s">
        <v>17</v>
      </c>
      <c r="AF307" s="6" t="s">
        <v>17</v>
      </c>
      <c r="AG307" s="6" t="s">
        <v>17</v>
      </c>
      <c r="AH307" s="6" t="s">
        <v>17</v>
      </c>
      <c r="AI307" s="6" t="s">
        <v>17</v>
      </c>
      <c r="AJ307" s="6" t="s">
        <v>17</v>
      </c>
    </row>
    <row r="308">
      <c r="A308" s="28" t="s">
        <v>4292</v>
      </c>
      <c r="B308" s="6" t="s">
        <v>6941</v>
      </c>
      <c r="C308" s="6" t="s">
        <v>5412</v>
      </c>
      <c r="D308" s="7" t="s">
        <v>6443</v>
      </c>
      <c r="E308" s="28" t="s">
        <v>6444</v>
      </c>
      <c r="F308" s="5" t="s">
        <v>5204</v>
      </c>
      <c r="G308" s="6" t="s">
        <v>5193</v>
      </c>
      <c r="H308" s="6" t="s">
        <v>17</v>
      </c>
      <c r="I308" s="6" t="s">
        <v>17</v>
      </c>
      <c r="J308" s="8" t="s">
        <v>5425</v>
      </c>
      <c r="K308" s="5" t="s">
        <v>5426</v>
      </c>
      <c r="L308" s="7" t="s">
        <v>5427</v>
      </c>
      <c r="M308" s="9" t="s">
        <v>2679</v>
      </c>
      <c r="N308" s="5" t="s">
        <v>14</v>
      </c>
      <c r="O308" s="32" t="s">
        <v>6942</v>
      </c>
      <c r="P308" s="33">
        <v>44809.5143679051</v>
      </c>
      <c r="Q308" s="28" t="s">
        <v>17</v>
      </c>
      <c r="R308" s="29" t="s">
        <v>17</v>
      </c>
      <c r="S308" s="28" t="s">
        <v>19</v>
      </c>
      <c r="T308" s="28" t="s">
        <v>17</v>
      </c>
      <c r="U308" s="5" t="s">
        <v>17</v>
      </c>
      <c r="V308" s="28" t="s">
        <v>6943</v>
      </c>
      <c r="W308" s="7" t="s">
        <v>17</v>
      </c>
      <c r="X308" s="7" t="s">
        <v>17</v>
      </c>
      <c r="Y308" s="5" t="s">
        <v>17</v>
      </c>
      <c r="Z308" s="5" t="s">
        <v>17</v>
      </c>
      <c r="AA308" s="7" t="s">
        <v>17</v>
      </c>
      <c r="AB308" s="7" t="s">
        <v>17</v>
      </c>
      <c r="AC308" s="7" t="s">
        <v>17</v>
      </c>
      <c r="AD308" s="7" t="s">
        <v>17</v>
      </c>
      <c r="AE308" s="7" t="s">
        <v>17</v>
      </c>
      <c r="AF308" s="6" t="s">
        <v>17</v>
      </c>
      <c r="AG308" s="6" t="s">
        <v>17</v>
      </c>
      <c r="AH308" s="6" t="s">
        <v>17</v>
      </c>
      <c r="AI308" s="6" t="s">
        <v>17</v>
      </c>
      <c r="AJ308" s="6" t="s">
        <v>17</v>
      </c>
    </row>
    <row r="309">
      <c r="A309" s="28" t="s">
        <v>4301</v>
      </c>
      <c r="B309" s="6" t="s">
        <v>6944</v>
      </c>
      <c r="C309" s="6" t="s">
        <v>5412</v>
      </c>
      <c r="D309" s="7" t="s">
        <v>6443</v>
      </c>
      <c r="E309" s="28" t="s">
        <v>6444</v>
      </c>
      <c r="F309" s="5" t="s">
        <v>5204</v>
      </c>
      <c r="G309" s="6" t="s">
        <v>5193</v>
      </c>
      <c r="H309" s="6" t="s">
        <v>17</v>
      </c>
      <c r="I309" s="6" t="s">
        <v>6120</v>
      </c>
      <c r="J309" s="8" t="s">
        <v>5425</v>
      </c>
      <c r="K309" s="5" t="s">
        <v>5426</v>
      </c>
      <c r="L309" s="7" t="s">
        <v>5427</v>
      </c>
      <c r="M309" s="9" t="s">
        <v>856</v>
      </c>
      <c r="N309" s="5" t="s">
        <v>5205</v>
      </c>
      <c r="O309" s="32" t="s">
        <v>6945</v>
      </c>
      <c r="P309" s="33">
        <v>44809.5143684028</v>
      </c>
      <c r="Q309" s="28" t="s">
        <v>17</v>
      </c>
      <c r="R309" s="29" t="s">
        <v>17</v>
      </c>
      <c r="S309" s="28" t="s">
        <v>19</v>
      </c>
      <c r="T309" s="28" t="s">
        <v>17</v>
      </c>
      <c r="U309" s="5" t="s">
        <v>17</v>
      </c>
      <c r="V309" s="30" t="s">
        <v>6946</v>
      </c>
      <c r="W309" s="7" t="s">
        <v>17</v>
      </c>
      <c r="X309" s="7" t="s">
        <v>17</v>
      </c>
      <c r="Y309" s="5" t="s">
        <v>17</v>
      </c>
      <c r="Z309" s="5" t="s">
        <v>17</v>
      </c>
      <c r="AA309" s="7" t="s">
        <v>17</v>
      </c>
      <c r="AB309" s="7" t="s">
        <v>17</v>
      </c>
      <c r="AC309" s="7" t="s">
        <v>17</v>
      </c>
      <c r="AD309" s="7" t="s">
        <v>17</v>
      </c>
      <c r="AE309" s="7" t="s">
        <v>17</v>
      </c>
      <c r="AF309" s="6" t="s">
        <v>17</v>
      </c>
      <c r="AG309" s="6" t="s">
        <v>17</v>
      </c>
      <c r="AH309" s="6" t="s">
        <v>17</v>
      </c>
      <c r="AI309" s="6" t="s">
        <v>17</v>
      </c>
      <c r="AJ309" s="6" t="s">
        <v>17</v>
      </c>
    </row>
    <row r="310">
      <c r="A310" s="28" t="s">
        <v>4334</v>
      </c>
      <c r="B310" s="6" t="s">
        <v>6947</v>
      </c>
      <c r="C310" s="6" t="s">
        <v>5412</v>
      </c>
      <c r="D310" s="7" t="s">
        <v>6443</v>
      </c>
      <c r="E310" s="28" t="s">
        <v>6444</v>
      </c>
      <c r="F310" s="5" t="s">
        <v>5204</v>
      </c>
      <c r="G310" s="6" t="s">
        <v>5193</v>
      </c>
      <c r="H310" s="6" t="s">
        <v>17</v>
      </c>
      <c r="I310" s="6" t="s">
        <v>17</v>
      </c>
      <c r="J310" s="8" t="s">
        <v>5425</v>
      </c>
      <c r="K310" s="5" t="s">
        <v>5426</v>
      </c>
      <c r="L310" s="7" t="s">
        <v>5427</v>
      </c>
      <c r="M310" s="9" t="s">
        <v>2784</v>
      </c>
      <c r="N310" s="5" t="s">
        <v>14</v>
      </c>
      <c r="O310" s="32" t="s">
        <v>6948</v>
      </c>
      <c r="P310" s="33">
        <v>44809.5143544792</v>
      </c>
      <c r="Q310" s="28" t="s">
        <v>17</v>
      </c>
      <c r="R310" s="29" t="s">
        <v>17</v>
      </c>
      <c r="S310" s="28" t="s">
        <v>19</v>
      </c>
      <c r="T310" s="28" t="s">
        <v>17</v>
      </c>
      <c r="U310" s="5" t="s">
        <v>17</v>
      </c>
      <c r="V310" s="28" t="s">
        <v>6949</v>
      </c>
      <c r="W310" s="7" t="s">
        <v>17</v>
      </c>
      <c r="X310" s="7" t="s">
        <v>17</v>
      </c>
      <c r="Y310" s="5" t="s">
        <v>17</v>
      </c>
      <c r="Z310" s="5" t="s">
        <v>17</v>
      </c>
      <c r="AA310" s="7" t="s">
        <v>17</v>
      </c>
      <c r="AB310" s="7" t="s">
        <v>17</v>
      </c>
      <c r="AC310" s="7" t="s">
        <v>17</v>
      </c>
      <c r="AD310" s="7" t="s">
        <v>17</v>
      </c>
      <c r="AE310" s="7" t="s">
        <v>17</v>
      </c>
      <c r="AF310" s="6" t="s">
        <v>17</v>
      </c>
      <c r="AG310" s="6" t="s">
        <v>17</v>
      </c>
      <c r="AH310" s="6" t="s">
        <v>17</v>
      </c>
      <c r="AI310" s="6" t="s">
        <v>17</v>
      </c>
      <c r="AJ310" s="6" t="s">
        <v>17</v>
      </c>
    </row>
    <row r="311">
      <c r="A311" s="28" t="s">
        <v>4339</v>
      </c>
      <c r="B311" s="6" t="s">
        <v>6950</v>
      </c>
      <c r="C311" s="6" t="s">
        <v>5412</v>
      </c>
      <c r="D311" s="7" t="s">
        <v>6443</v>
      </c>
      <c r="E311" s="28" t="s">
        <v>6444</v>
      </c>
      <c r="F311" s="5" t="s">
        <v>5204</v>
      </c>
      <c r="G311" s="6" t="s">
        <v>5193</v>
      </c>
      <c r="H311" s="6" t="s">
        <v>17</v>
      </c>
      <c r="I311" s="6" t="s">
        <v>17</v>
      </c>
      <c r="J311" s="8" t="s">
        <v>5425</v>
      </c>
      <c r="K311" s="5" t="s">
        <v>5426</v>
      </c>
      <c r="L311" s="7" t="s">
        <v>5427</v>
      </c>
      <c r="M311" s="9" t="s">
        <v>337</v>
      </c>
      <c r="N311" s="5" t="s">
        <v>14</v>
      </c>
      <c r="O311" s="32" t="s">
        <v>6951</v>
      </c>
      <c r="P311" s="33">
        <v>44809.5143554051</v>
      </c>
      <c r="Q311" s="28" t="s">
        <v>17</v>
      </c>
      <c r="R311" s="29" t="s">
        <v>17</v>
      </c>
      <c r="S311" s="28" t="s">
        <v>19</v>
      </c>
      <c r="T311" s="28" t="s">
        <v>17</v>
      </c>
      <c r="U311" s="5" t="s">
        <v>17</v>
      </c>
      <c r="V311" s="28" t="s">
        <v>6952</v>
      </c>
      <c r="W311" s="7" t="s">
        <v>17</v>
      </c>
      <c r="X311" s="7" t="s">
        <v>17</v>
      </c>
      <c r="Y311" s="5" t="s">
        <v>17</v>
      </c>
      <c r="Z311" s="5" t="s">
        <v>17</v>
      </c>
      <c r="AA311" s="7" t="s">
        <v>17</v>
      </c>
      <c r="AB311" s="7" t="s">
        <v>17</v>
      </c>
      <c r="AC311" s="7" t="s">
        <v>17</v>
      </c>
      <c r="AD311" s="7" t="s">
        <v>17</v>
      </c>
      <c r="AE311" s="7" t="s">
        <v>17</v>
      </c>
      <c r="AF311" s="6" t="s">
        <v>17</v>
      </c>
      <c r="AG311" s="6" t="s">
        <v>17</v>
      </c>
      <c r="AH311" s="6" t="s">
        <v>17</v>
      </c>
      <c r="AI311" s="6" t="s">
        <v>17</v>
      </c>
      <c r="AJ311" s="6" t="s">
        <v>17</v>
      </c>
    </row>
    <row r="312">
      <c r="A312" s="28" t="s">
        <v>4342</v>
      </c>
      <c r="B312" s="6" t="s">
        <v>6950</v>
      </c>
      <c r="C312" s="6" t="s">
        <v>5412</v>
      </c>
      <c r="D312" s="7" t="s">
        <v>6443</v>
      </c>
      <c r="E312" s="28" t="s">
        <v>6444</v>
      </c>
      <c r="F312" s="5" t="s">
        <v>5204</v>
      </c>
      <c r="G312" s="6" t="s">
        <v>5193</v>
      </c>
      <c r="H312" s="6" t="s">
        <v>17</v>
      </c>
      <c r="I312" s="6" t="s">
        <v>17</v>
      </c>
      <c r="J312" s="8" t="s">
        <v>6953</v>
      </c>
      <c r="K312" s="5" t="s">
        <v>6954</v>
      </c>
      <c r="L312" s="7" t="s">
        <v>6955</v>
      </c>
      <c r="M312" s="9" t="s">
        <v>6023</v>
      </c>
      <c r="N312" s="5" t="s">
        <v>14</v>
      </c>
      <c r="O312" s="32" t="s">
        <v>6956</v>
      </c>
      <c r="P312" s="33">
        <v>44809.5143555903</v>
      </c>
      <c r="Q312" s="28" t="s">
        <v>17</v>
      </c>
      <c r="R312" s="29" t="s">
        <v>17</v>
      </c>
      <c r="S312" s="28" t="s">
        <v>19</v>
      </c>
      <c r="T312" s="28" t="s">
        <v>17</v>
      </c>
      <c r="U312" s="5" t="s">
        <v>17</v>
      </c>
      <c r="V312" s="28" t="s">
        <v>6952</v>
      </c>
      <c r="W312" s="7" t="s">
        <v>17</v>
      </c>
      <c r="X312" s="7" t="s">
        <v>17</v>
      </c>
      <c r="Y312" s="5" t="s">
        <v>17</v>
      </c>
      <c r="Z312" s="5" t="s">
        <v>17</v>
      </c>
      <c r="AA312" s="7" t="s">
        <v>17</v>
      </c>
      <c r="AB312" s="7" t="s">
        <v>17</v>
      </c>
      <c r="AC312" s="7" t="s">
        <v>17</v>
      </c>
      <c r="AD312" s="7" t="s">
        <v>17</v>
      </c>
      <c r="AE312" s="7" t="s">
        <v>17</v>
      </c>
      <c r="AF312" s="6" t="s">
        <v>17</v>
      </c>
      <c r="AG312" s="6" t="s">
        <v>17</v>
      </c>
      <c r="AH312" s="6" t="s">
        <v>17</v>
      </c>
      <c r="AI312" s="6" t="s">
        <v>17</v>
      </c>
      <c r="AJ312" s="6" t="s">
        <v>17</v>
      </c>
    </row>
    <row r="313">
      <c r="A313" s="28" t="s">
        <v>4345</v>
      </c>
      <c r="B313" s="6" t="s">
        <v>6957</v>
      </c>
      <c r="C313" s="6" t="s">
        <v>5412</v>
      </c>
      <c r="D313" s="7" t="s">
        <v>6443</v>
      </c>
      <c r="E313" s="28" t="s">
        <v>6444</v>
      </c>
      <c r="F313" s="5" t="s">
        <v>5204</v>
      </c>
      <c r="G313" s="6" t="s">
        <v>5193</v>
      </c>
      <c r="H313" s="6" t="s">
        <v>17</v>
      </c>
      <c r="I313" s="6" t="s">
        <v>17</v>
      </c>
      <c r="J313" s="8" t="s">
        <v>5591</v>
      </c>
      <c r="K313" s="5" t="s">
        <v>5592</v>
      </c>
      <c r="L313" s="7" t="s">
        <v>5593</v>
      </c>
      <c r="M313" s="9" t="s">
        <v>6023</v>
      </c>
      <c r="N313" s="5" t="s">
        <v>14</v>
      </c>
      <c r="O313" s="32" t="s">
        <v>6958</v>
      </c>
      <c r="P313" s="33">
        <v>44809.5143559375</v>
      </c>
      <c r="Q313" s="28" t="s">
        <v>17</v>
      </c>
      <c r="R313" s="29" t="s">
        <v>17</v>
      </c>
      <c r="S313" s="28" t="s">
        <v>19</v>
      </c>
      <c r="T313" s="28" t="s">
        <v>17</v>
      </c>
      <c r="U313" s="5" t="s">
        <v>17</v>
      </c>
      <c r="V313" s="28" t="s">
        <v>6131</v>
      </c>
      <c r="W313" s="7" t="s">
        <v>17</v>
      </c>
      <c r="X313" s="7" t="s">
        <v>17</v>
      </c>
      <c r="Y313" s="5" t="s">
        <v>17</v>
      </c>
      <c r="Z313" s="5" t="s">
        <v>17</v>
      </c>
      <c r="AA313" s="7" t="s">
        <v>17</v>
      </c>
      <c r="AB313" s="7" t="s">
        <v>17</v>
      </c>
      <c r="AC313" s="7" t="s">
        <v>17</v>
      </c>
      <c r="AD313" s="7" t="s">
        <v>17</v>
      </c>
      <c r="AE313" s="7" t="s">
        <v>17</v>
      </c>
      <c r="AF313" s="6" t="s">
        <v>17</v>
      </c>
      <c r="AG313" s="6" t="s">
        <v>17</v>
      </c>
      <c r="AH313" s="6" t="s">
        <v>17</v>
      </c>
      <c r="AI313" s="6" t="s">
        <v>17</v>
      </c>
      <c r="AJ313" s="6" t="s">
        <v>17</v>
      </c>
    </row>
    <row r="314">
      <c r="A314" s="28" t="s">
        <v>4348</v>
      </c>
      <c r="B314" s="6" t="s">
        <v>6944</v>
      </c>
      <c r="C314" s="6" t="s">
        <v>5412</v>
      </c>
      <c r="D314" s="7" t="s">
        <v>6443</v>
      </c>
      <c r="E314" s="28" t="s">
        <v>6444</v>
      </c>
      <c r="F314" s="5" t="s">
        <v>5204</v>
      </c>
      <c r="G314" s="6" t="s">
        <v>5193</v>
      </c>
      <c r="H314" s="6" t="s">
        <v>17</v>
      </c>
      <c r="I314" s="6" t="s">
        <v>6120</v>
      </c>
      <c r="J314" s="8" t="s">
        <v>6953</v>
      </c>
      <c r="K314" s="5" t="s">
        <v>6954</v>
      </c>
      <c r="L314" s="7" t="s">
        <v>6955</v>
      </c>
      <c r="M314" s="9" t="s">
        <v>3183</v>
      </c>
      <c r="N314" s="5" t="s">
        <v>5205</v>
      </c>
      <c r="O314" s="32" t="s">
        <v>6959</v>
      </c>
      <c r="P314" s="33">
        <v>44809.5143568287</v>
      </c>
      <c r="Q314" s="28" t="s">
        <v>17</v>
      </c>
      <c r="R314" s="29" t="s">
        <v>17</v>
      </c>
      <c r="S314" s="28" t="s">
        <v>19</v>
      </c>
      <c r="T314" s="28" t="s">
        <v>17</v>
      </c>
      <c r="U314" s="5" t="s">
        <v>17</v>
      </c>
      <c r="V314" s="30" t="s">
        <v>6946</v>
      </c>
      <c r="W314" s="7" t="s">
        <v>17</v>
      </c>
      <c r="X314" s="7" t="s">
        <v>17</v>
      </c>
      <c r="Y314" s="5" t="s">
        <v>17</v>
      </c>
      <c r="Z314" s="5" t="s">
        <v>17</v>
      </c>
      <c r="AA314" s="7" t="s">
        <v>17</v>
      </c>
      <c r="AB314" s="7" t="s">
        <v>17</v>
      </c>
      <c r="AC314" s="7" t="s">
        <v>17</v>
      </c>
      <c r="AD314" s="7" t="s">
        <v>17</v>
      </c>
      <c r="AE314" s="7" t="s">
        <v>17</v>
      </c>
      <c r="AF314" s="6" t="s">
        <v>17</v>
      </c>
      <c r="AG314" s="6" t="s">
        <v>17</v>
      </c>
      <c r="AH314" s="6" t="s">
        <v>17</v>
      </c>
      <c r="AI314" s="6" t="s">
        <v>17</v>
      </c>
      <c r="AJ314" s="6" t="s">
        <v>17</v>
      </c>
    </row>
    <row r="315">
      <c r="A315" s="28" t="s">
        <v>4358</v>
      </c>
      <c r="B315" s="6" t="s">
        <v>6957</v>
      </c>
      <c r="C315" s="6" t="s">
        <v>5412</v>
      </c>
      <c r="D315" s="7" t="s">
        <v>6443</v>
      </c>
      <c r="E315" s="28" t="s">
        <v>6444</v>
      </c>
      <c r="F315" s="5" t="s">
        <v>5204</v>
      </c>
      <c r="G315" s="6" t="s">
        <v>5193</v>
      </c>
      <c r="H315" s="6" t="s">
        <v>17</v>
      </c>
      <c r="I315" s="6" t="s">
        <v>17</v>
      </c>
      <c r="J315" s="8" t="s">
        <v>6129</v>
      </c>
      <c r="K315" s="5" t="s">
        <v>6130</v>
      </c>
      <c r="L315" s="7" t="s">
        <v>5593</v>
      </c>
      <c r="M315" s="9" t="s">
        <v>5981</v>
      </c>
      <c r="N315" s="5" t="s">
        <v>14</v>
      </c>
      <c r="O315" s="32" t="s">
        <v>6960</v>
      </c>
      <c r="P315" s="33">
        <v>44809.5143570255</v>
      </c>
      <c r="Q315" s="28" t="s">
        <v>17</v>
      </c>
      <c r="R315" s="29" t="s">
        <v>17</v>
      </c>
      <c r="S315" s="28" t="s">
        <v>19</v>
      </c>
      <c r="T315" s="28" t="s">
        <v>17</v>
      </c>
      <c r="U315" s="5" t="s">
        <v>17</v>
      </c>
      <c r="V315" s="28" t="s">
        <v>6131</v>
      </c>
      <c r="W315" s="7" t="s">
        <v>17</v>
      </c>
      <c r="X315" s="7" t="s">
        <v>17</v>
      </c>
      <c r="Y315" s="5" t="s">
        <v>17</v>
      </c>
      <c r="Z315" s="5" t="s">
        <v>17</v>
      </c>
      <c r="AA315" s="7" t="s">
        <v>17</v>
      </c>
      <c r="AB315" s="7" t="s">
        <v>17</v>
      </c>
      <c r="AC315" s="7" t="s">
        <v>17</v>
      </c>
      <c r="AD315" s="7" t="s">
        <v>17</v>
      </c>
      <c r="AE315" s="7" t="s">
        <v>17</v>
      </c>
      <c r="AF315" s="6" t="s">
        <v>17</v>
      </c>
      <c r="AG315" s="6" t="s">
        <v>17</v>
      </c>
      <c r="AH315" s="6" t="s">
        <v>17</v>
      </c>
      <c r="AI315" s="6" t="s">
        <v>17</v>
      </c>
      <c r="AJ315" s="6" t="s">
        <v>17</v>
      </c>
    </row>
    <row r="316">
      <c r="A316" s="28" t="s">
        <v>4364</v>
      </c>
      <c r="B316" s="6" t="s">
        <v>6961</v>
      </c>
      <c r="C316" s="6" t="s">
        <v>5412</v>
      </c>
      <c r="D316" s="7" t="s">
        <v>6443</v>
      </c>
      <c r="E316" s="28" t="s">
        <v>6444</v>
      </c>
      <c r="F316" s="5" t="s">
        <v>5204</v>
      </c>
      <c r="G316" s="6" t="s">
        <v>5193</v>
      </c>
      <c r="H316" s="6" t="s">
        <v>17</v>
      </c>
      <c r="I316" s="6" t="s">
        <v>17</v>
      </c>
      <c r="J316" s="8" t="s">
        <v>5977</v>
      </c>
      <c r="K316" s="5" t="s">
        <v>5330</v>
      </c>
      <c r="L316" s="7" t="s">
        <v>5978</v>
      </c>
      <c r="M316" s="9" t="s">
        <v>6023</v>
      </c>
      <c r="N316" s="5" t="s">
        <v>14</v>
      </c>
      <c r="O316" s="32" t="s">
        <v>6962</v>
      </c>
      <c r="P316" s="33">
        <v>44809.5143573727</v>
      </c>
      <c r="Q316" s="28" t="s">
        <v>17</v>
      </c>
      <c r="R316" s="29" t="s">
        <v>17</v>
      </c>
      <c r="S316" s="28" t="s">
        <v>28</v>
      </c>
      <c r="T316" s="28" t="s">
        <v>17</v>
      </c>
      <c r="U316" s="5" t="s">
        <v>17</v>
      </c>
      <c r="V316" s="28" t="s">
        <v>6963</v>
      </c>
      <c r="W316" s="7" t="s">
        <v>17</v>
      </c>
      <c r="X316" s="7" t="s">
        <v>17</v>
      </c>
      <c r="Y316" s="5" t="s">
        <v>17</v>
      </c>
      <c r="Z316" s="5" t="s">
        <v>17</v>
      </c>
      <c r="AA316" s="7" t="s">
        <v>17</v>
      </c>
      <c r="AB316" s="7" t="s">
        <v>17</v>
      </c>
      <c r="AC316" s="7" t="s">
        <v>17</v>
      </c>
      <c r="AD316" s="7" t="s">
        <v>17</v>
      </c>
      <c r="AE316" s="7" t="s">
        <v>17</v>
      </c>
      <c r="AF316" s="6" t="s">
        <v>17</v>
      </c>
      <c r="AG316" s="6" t="s">
        <v>17</v>
      </c>
      <c r="AH316" s="6" t="s">
        <v>17</v>
      </c>
      <c r="AI316" s="6" t="s">
        <v>17</v>
      </c>
      <c r="AJ316" s="6" t="s">
        <v>17</v>
      </c>
    </row>
    <row r="317">
      <c r="A317" s="28" t="s">
        <v>4371</v>
      </c>
      <c r="B317" s="6" t="s">
        <v>6964</v>
      </c>
      <c r="C317" s="6" t="s">
        <v>5412</v>
      </c>
      <c r="D317" s="7" t="s">
        <v>6443</v>
      </c>
      <c r="E317" s="28" t="s">
        <v>6444</v>
      </c>
      <c r="F317" s="5" t="s">
        <v>5204</v>
      </c>
      <c r="G317" s="6" t="s">
        <v>5193</v>
      </c>
      <c r="H317" s="6" t="s">
        <v>17</v>
      </c>
      <c r="I317" s="6" t="s">
        <v>17</v>
      </c>
      <c r="J317" s="8" t="s">
        <v>5977</v>
      </c>
      <c r="K317" s="5" t="s">
        <v>5330</v>
      </c>
      <c r="L317" s="7" t="s">
        <v>5978</v>
      </c>
      <c r="M317" s="9" t="s">
        <v>3183</v>
      </c>
      <c r="N317" s="5" t="s">
        <v>14</v>
      </c>
      <c r="O317" s="32" t="s">
        <v>6965</v>
      </c>
      <c r="P317" s="33">
        <v>44809.5143581018</v>
      </c>
      <c r="Q317" s="28" t="s">
        <v>17</v>
      </c>
      <c r="R317" s="29" t="s">
        <v>17</v>
      </c>
      <c r="S317" s="28" t="s">
        <v>28</v>
      </c>
      <c r="T317" s="28" t="s">
        <v>17</v>
      </c>
      <c r="U317" s="5" t="s">
        <v>17</v>
      </c>
      <c r="V317" s="28" t="s">
        <v>6966</v>
      </c>
      <c r="W317" s="7" t="s">
        <v>17</v>
      </c>
      <c r="X317" s="7" t="s">
        <v>17</v>
      </c>
      <c r="Y317" s="5" t="s">
        <v>17</v>
      </c>
      <c r="Z317" s="5" t="s">
        <v>17</v>
      </c>
      <c r="AA317" s="7" t="s">
        <v>17</v>
      </c>
      <c r="AB317" s="7" t="s">
        <v>17</v>
      </c>
      <c r="AC317" s="7" t="s">
        <v>17</v>
      </c>
      <c r="AD317" s="7" t="s">
        <v>17</v>
      </c>
      <c r="AE317" s="7" t="s">
        <v>17</v>
      </c>
      <c r="AF317" s="6" t="s">
        <v>17</v>
      </c>
      <c r="AG317" s="6" t="s">
        <v>17</v>
      </c>
      <c r="AH317" s="6" t="s">
        <v>17</v>
      </c>
      <c r="AI317" s="6" t="s">
        <v>17</v>
      </c>
      <c r="AJ317" s="6" t="s">
        <v>17</v>
      </c>
    </row>
    <row r="318">
      <c r="A318" s="28" t="s">
        <v>4379</v>
      </c>
      <c r="B318" s="6" t="s">
        <v>6967</v>
      </c>
      <c r="C318" s="6" t="s">
        <v>5412</v>
      </c>
      <c r="D318" s="7" t="s">
        <v>6443</v>
      </c>
      <c r="E318" s="28" t="s">
        <v>6444</v>
      </c>
      <c r="F318" s="5" t="s">
        <v>5204</v>
      </c>
      <c r="G318" s="6" t="s">
        <v>5193</v>
      </c>
      <c r="H318" s="6" t="s">
        <v>17</v>
      </c>
      <c r="I318" s="6" t="s">
        <v>17</v>
      </c>
      <c r="J318" s="8" t="s">
        <v>5977</v>
      </c>
      <c r="K318" s="5" t="s">
        <v>5330</v>
      </c>
      <c r="L318" s="7" t="s">
        <v>5978</v>
      </c>
      <c r="M318" s="9" t="s">
        <v>6786</v>
      </c>
      <c r="N318" s="5" t="s">
        <v>14</v>
      </c>
      <c r="O318" s="32" t="s">
        <v>6968</v>
      </c>
      <c r="P318" s="33">
        <v>44809.5143584838</v>
      </c>
      <c r="Q318" s="28" t="s">
        <v>17</v>
      </c>
      <c r="R318" s="29" t="s">
        <v>17</v>
      </c>
      <c r="S318" s="28" t="s">
        <v>28</v>
      </c>
      <c r="T318" s="28" t="s">
        <v>17</v>
      </c>
      <c r="U318" s="5" t="s">
        <v>17</v>
      </c>
      <c r="V318" s="28" t="s">
        <v>6969</v>
      </c>
      <c r="W318" s="7" t="s">
        <v>17</v>
      </c>
      <c r="X318" s="7" t="s">
        <v>17</v>
      </c>
      <c r="Y318" s="5" t="s">
        <v>17</v>
      </c>
      <c r="Z318" s="5" t="s">
        <v>17</v>
      </c>
      <c r="AA318" s="7" t="s">
        <v>17</v>
      </c>
      <c r="AB318" s="7" t="s">
        <v>17</v>
      </c>
      <c r="AC318" s="7" t="s">
        <v>17</v>
      </c>
      <c r="AD318" s="7" t="s">
        <v>17</v>
      </c>
      <c r="AE318" s="7" t="s">
        <v>17</v>
      </c>
      <c r="AF318" s="6" t="s">
        <v>17</v>
      </c>
      <c r="AG318" s="6" t="s">
        <v>17</v>
      </c>
      <c r="AH318" s="6" t="s">
        <v>17</v>
      </c>
      <c r="AI318" s="6" t="s">
        <v>17</v>
      </c>
      <c r="AJ318" s="6" t="s">
        <v>17</v>
      </c>
    </row>
    <row r="319">
      <c r="A319" s="28" t="s">
        <v>4383</v>
      </c>
      <c r="B319" s="6" t="s">
        <v>6970</v>
      </c>
      <c r="C319" s="6" t="s">
        <v>5412</v>
      </c>
      <c r="D319" s="7" t="s">
        <v>6443</v>
      </c>
      <c r="E319" s="28" t="s">
        <v>6444</v>
      </c>
      <c r="F319" s="5" t="s">
        <v>5204</v>
      </c>
      <c r="G319" s="6" t="s">
        <v>5193</v>
      </c>
      <c r="H319" s="6" t="s">
        <v>17</v>
      </c>
      <c r="I319" s="6" t="s">
        <v>17</v>
      </c>
      <c r="J319" s="8" t="s">
        <v>5977</v>
      </c>
      <c r="K319" s="5" t="s">
        <v>5330</v>
      </c>
      <c r="L319" s="7" t="s">
        <v>5978</v>
      </c>
      <c r="M319" s="9" t="s">
        <v>2814</v>
      </c>
      <c r="N319" s="5" t="s">
        <v>14</v>
      </c>
      <c r="O319" s="32" t="s">
        <v>6971</v>
      </c>
      <c r="P319" s="33">
        <v>44809.514358831</v>
      </c>
      <c r="Q319" s="28" t="s">
        <v>17</v>
      </c>
      <c r="R319" s="29" t="s">
        <v>17</v>
      </c>
      <c r="S319" s="28" t="s">
        <v>28</v>
      </c>
      <c r="T319" s="28" t="s">
        <v>17</v>
      </c>
      <c r="U319" s="5" t="s">
        <v>17</v>
      </c>
      <c r="V319" s="30" t="s">
        <v>6972</v>
      </c>
      <c r="W319" s="7" t="s">
        <v>17</v>
      </c>
      <c r="X319" s="7" t="s">
        <v>17</v>
      </c>
      <c r="Y319" s="5" t="s">
        <v>17</v>
      </c>
      <c r="Z319" s="5" t="s">
        <v>17</v>
      </c>
      <c r="AA319" s="7" t="s">
        <v>17</v>
      </c>
      <c r="AB319" s="7" t="s">
        <v>17</v>
      </c>
      <c r="AC319" s="7" t="s">
        <v>17</v>
      </c>
      <c r="AD319" s="7" t="s">
        <v>17</v>
      </c>
      <c r="AE319" s="7" t="s">
        <v>17</v>
      </c>
      <c r="AF319" s="6" t="s">
        <v>17</v>
      </c>
      <c r="AG319" s="6" t="s">
        <v>17</v>
      </c>
      <c r="AH319" s="6" t="s">
        <v>17</v>
      </c>
      <c r="AI319" s="6" t="s">
        <v>17</v>
      </c>
      <c r="AJ319" s="6" t="s">
        <v>17</v>
      </c>
    </row>
    <row r="320">
      <c r="A320" s="28" t="s">
        <v>4421</v>
      </c>
      <c r="B320" s="6" t="s">
        <v>6973</v>
      </c>
      <c r="C320" s="6" t="s">
        <v>5412</v>
      </c>
      <c r="D320" s="7" t="s">
        <v>6443</v>
      </c>
      <c r="E320" s="28" t="s">
        <v>6444</v>
      </c>
      <c r="F320" s="5" t="s">
        <v>5204</v>
      </c>
      <c r="G320" s="6" t="s">
        <v>5193</v>
      </c>
      <c r="H320" s="6" t="s">
        <v>17</v>
      </c>
      <c r="I320" s="6" t="s">
        <v>17</v>
      </c>
      <c r="J320" s="8" t="s">
        <v>5977</v>
      </c>
      <c r="K320" s="5" t="s">
        <v>5330</v>
      </c>
      <c r="L320" s="7" t="s">
        <v>5978</v>
      </c>
      <c r="M320" s="9" t="s">
        <v>822</v>
      </c>
      <c r="N320" s="5" t="s">
        <v>14</v>
      </c>
      <c r="O320" s="32" t="s">
        <v>6974</v>
      </c>
      <c r="P320" s="33">
        <v>44809.5143597222</v>
      </c>
      <c r="Q320" s="28" t="s">
        <v>17</v>
      </c>
      <c r="R320" s="29" t="s">
        <v>17</v>
      </c>
      <c r="S320" s="28" t="s">
        <v>28</v>
      </c>
      <c r="T320" s="28" t="s">
        <v>17</v>
      </c>
      <c r="U320" s="5" t="s">
        <v>17</v>
      </c>
      <c r="V320" s="28" t="s">
        <v>6975</v>
      </c>
      <c r="W320" s="7" t="s">
        <v>17</v>
      </c>
      <c r="X320" s="7" t="s">
        <v>17</v>
      </c>
      <c r="Y320" s="5" t="s">
        <v>17</v>
      </c>
      <c r="Z320" s="5" t="s">
        <v>17</v>
      </c>
      <c r="AA320" s="7" t="s">
        <v>17</v>
      </c>
      <c r="AB320" s="7" t="s">
        <v>17</v>
      </c>
      <c r="AC320" s="7" t="s">
        <v>17</v>
      </c>
      <c r="AD320" s="7" t="s">
        <v>17</v>
      </c>
      <c r="AE320" s="7" t="s">
        <v>17</v>
      </c>
      <c r="AF320" s="6" t="s">
        <v>17</v>
      </c>
      <c r="AG320" s="6" t="s">
        <v>17</v>
      </c>
      <c r="AH320" s="6" t="s">
        <v>17</v>
      </c>
      <c r="AI320" s="6" t="s">
        <v>17</v>
      </c>
      <c r="AJ320" s="6" t="s">
        <v>17</v>
      </c>
    </row>
    <row r="321">
      <c r="A321" s="28" t="s">
        <v>4424</v>
      </c>
      <c r="B321" s="6" t="s">
        <v>6976</v>
      </c>
      <c r="C321" s="6" t="s">
        <v>5412</v>
      </c>
      <c r="D321" s="7" t="s">
        <v>6443</v>
      </c>
      <c r="E321" s="28" t="s">
        <v>6444</v>
      </c>
      <c r="F321" s="5" t="s">
        <v>5204</v>
      </c>
      <c r="G321" s="6" t="s">
        <v>5193</v>
      </c>
      <c r="H321" s="6" t="s">
        <v>17</v>
      </c>
      <c r="I321" s="6" t="s">
        <v>17</v>
      </c>
      <c r="J321" s="8" t="s">
        <v>5977</v>
      </c>
      <c r="K321" s="5" t="s">
        <v>5330</v>
      </c>
      <c r="L321" s="7" t="s">
        <v>5978</v>
      </c>
      <c r="M321" s="9" t="s">
        <v>2844</v>
      </c>
      <c r="N321" s="5" t="s">
        <v>14</v>
      </c>
      <c r="O321" s="32" t="s">
        <v>6977</v>
      </c>
      <c r="P321" s="33">
        <v>44809.5143601042</v>
      </c>
      <c r="Q321" s="28" t="s">
        <v>17</v>
      </c>
      <c r="R321" s="29" t="s">
        <v>17</v>
      </c>
      <c r="S321" s="28" t="s">
        <v>28</v>
      </c>
      <c r="T321" s="28" t="s">
        <v>17</v>
      </c>
      <c r="U321" s="5" t="s">
        <v>17</v>
      </c>
      <c r="V321" s="28" t="s">
        <v>6978</v>
      </c>
      <c r="W321" s="7" t="s">
        <v>17</v>
      </c>
      <c r="X321" s="7" t="s">
        <v>17</v>
      </c>
      <c r="Y321" s="5" t="s">
        <v>17</v>
      </c>
      <c r="Z321" s="5" t="s">
        <v>17</v>
      </c>
      <c r="AA321" s="7" t="s">
        <v>17</v>
      </c>
      <c r="AB321" s="7" t="s">
        <v>17</v>
      </c>
      <c r="AC321" s="7" t="s">
        <v>17</v>
      </c>
      <c r="AD321" s="7" t="s">
        <v>17</v>
      </c>
      <c r="AE321" s="7" t="s">
        <v>17</v>
      </c>
      <c r="AF321" s="6" t="s">
        <v>17</v>
      </c>
      <c r="AG321" s="6" t="s">
        <v>17</v>
      </c>
      <c r="AH321" s="6" t="s">
        <v>17</v>
      </c>
      <c r="AI321" s="6" t="s">
        <v>17</v>
      </c>
      <c r="AJ321" s="6" t="s">
        <v>17</v>
      </c>
    </row>
    <row r="322">
      <c r="A322" s="28" t="s">
        <v>6979</v>
      </c>
      <c r="B322" s="6" t="s">
        <v>6980</v>
      </c>
      <c r="C322" s="6" t="s">
        <v>5435</v>
      </c>
      <c r="D322" s="7" t="s">
        <v>6981</v>
      </c>
      <c r="E322" s="28" t="s">
        <v>6982</v>
      </c>
      <c r="F322" s="5" t="s">
        <v>5215</v>
      </c>
      <c r="G322" s="6" t="s">
        <v>17</v>
      </c>
      <c r="H322" s="6" t="s">
        <v>17</v>
      </c>
      <c r="I322" s="6" t="s">
        <v>17</v>
      </c>
      <c r="J322" s="8" t="s">
        <v>6257</v>
      </c>
      <c r="K322" s="5" t="s">
        <v>6258</v>
      </c>
      <c r="L322" s="7" t="s">
        <v>6259</v>
      </c>
      <c r="M322" s="9" t="s">
        <v>6983</v>
      </c>
      <c r="N322" s="5" t="s">
        <v>5218</v>
      </c>
      <c r="O322" s="32" t="s">
        <v>6984</v>
      </c>
      <c r="P322" s="33">
        <v>44809.8537627315</v>
      </c>
      <c r="Q322" s="28" t="s">
        <v>17</v>
      </c>
      <c r="R322" s="29" t="s">
        <v>17</v>
      </c>
      <c r="S322" s="28" t="s">
        <v>19</v>
      </c>
      <c r="T322" s="28" t="s">
        <v>17</v>
      </c>
      <c r="U322" s="5" t="s">
        <v>17</v>
      </c>
      <c r="V322" s="28" t="s">
        <v>6261</v>
      </c>
      <c r="W322" s="7" t="s">
        <v>17</v>
      </c>
      <c r="X322" s="7" t="s">
        <v>17</v>
      </c>
      <c r="Y322" s="5" t="s">
        <v>17</v>
      </c>
      <c r="Z322" s="5" t="s">
        <v>17</v>
      </c>
      <c r="AA322" s="7" t="s">
        <v>17</v>
      </c>
      <c r="AB322" s="7" t="s">
        <v>17</v>
      </c>
      <c r="AC322" s="7" t="s">
        <v>17</v>
      </c>
      <c r="AD322" s="7" t="s">
        <v>17</v>
      </c>
      <c r="AE322" s="7" t="s">
        <v>17</v>
      </c>
      <c r="AF322" s="6" t="s">
        <v>17</v>
      </c>
      <c r="AG322" s="6" t="s">
        <v>17</v>
      </c>
      <c r="AH322" s="6" t="s">
        <v>17</v>
      </c>
      <c r="AI322" s="6" t="s">
        <v>17</v>
      </c>
      <c r="AJ322" s="6" t="s">
        <v>17</v>
      </c>
    </row>
    <row r="323">
      <c r="A323" s="28" t="s">
        <v>6985</v>
      </c>
      <c r="B323" s="6" t="s">
        <v>6986</v>
      </c>
      <c r="C323" s="6" t="s">
        <v>5399</v>
      </c>
      <c r="D323" s="7" t="s">
        <v>6981</v>
      </c>
      <c r="E323" s="28" t="s">
        <v>6982</v>
      </c>
      <c r="F323" s="5" t="s">
        <v>5215</v>
      </c>
      <c r="G323" s="6" t="s">
        <v>17</v>
      </c>
      <c r="H323" s="6" t="s">
        <v>17</v>
      </c>
      <c r="I323" s="6" t="s">
        <v>17</v>
      </c>
      <c r="J323" s="8" t="s">
        <v>6987</v>
      </c>
      <c r="K323" s="5" t="s">
        <v>6988</v>
      </c>
      <c r="L323" s="7" t="s">
        <v>6989</v>
      </c>
      <c r="M323" s="9" t="s">
        <v>4247</v>
      </c>
      <c r="N323" s="5" t="s">
        <v>5218</v>
      </c>
      <c r="O323" s="32" t="s">
        <v>6990</v>
      </c>
      <c r="P323" s="33">
        <v>44809.8499712153</v>
      </c>
      <c r="Q323" s="28" t="s">
        <v>17</v>
      </c>
      <c r="R323" s="29" t="s">
        <v>17</v>
      </c>
      <c r="S323" s="28" t="s">
        <v>1598</v>
      </c>
      <c r="T323" s="28" t="s">
        <v>17</v>
      </c>
      <c r="U323" s="5" t="s">
        <v>17</v>
      </c>
      <c r="V323" s="28" t="s">
        <v>6991</v>
      </c>
      <c r="W323" s="7" t="s">
        <v>17</v>
      </c>
      <c r="X323" s="7" t="s">
        <v>17</v>
      </c>
      <c r="Y323" s="5" t="s">
        <v>17</v>
      </c>
      <c r="Z323" s="5" t="s">
        <v>17</v>
      </c>
      <c r="AA323" s="7" t="s">
        <v>17</v>
      </c>
      <c r="AB323" s="7" t="s">
        <v>17</v>
      </c>
      <c r="AC323" s="7" t="s">
        <v>17</v>
      </c>
      <c r="AD323" s="7" t="s">
        <v>17</v>
      </c>
      <c r="AE323" s="7" t="s">
        <v>17</v>
      </c>
      <c r="AF323" s="6" t="s">
        <v>17</v>
      </c>
      <c r="AG323" s="6" t="s">
        <v>17</v>
      </c>
      <c r="AH323" s="6" t="s">
        <v>17</v>
      </c>
      <c r="AI323" s="6" t="s">
        <v>17</v>
      </c>
      <c r="AJ323" s="6" t="s">
        <v>17</v>
      </c>
    </row>
    <row r="324">
      <c r="A324" s="28" t="s">
        <v>6992</v>
      </c>
      <c r="B324" s="6" t="s">
        <v>6993</v>
      </c>
      <c r="C324" s="6" t="s">
        <v>6311</v>
      </c>
      <c r="D324" s="7" t="s">
        <v>6994</v>
      </c>
      <c r="E324" s="28" t="s">
        <v>6995</v>
      </c>
      <c r="F324" s="5" t="s">
        <v>5226</v>
      </c>
      <c r="G324" s="6" t="s">
        <v>17</v>
      </c>
      <c r="H324" s="6" t="s">
        <v>17</v>
      </c>
      <c r="I324" s="6" t="s">
        <v>17</v>
      </c>
      <c r="J324" s="8" t="s">
        <v>6088</v>
      </c>
      <c r="K324" s="5" t="s">
        <v>6089</v>
      </c>
      <c r="L324" s="7" t="s">
        <v>6090</v>
      </c>
      <c r="M324" s="9" t="s">
        <v>5986</v>
      </c>
      <c r="N324" s="5" t="s">
        <v>5218</v>
      </c>
      <c r="O324" s="32" t="s">
        <v>6996</v>
      </c>
      <c r="P324" s="33">
        <v>44809.6129322107</v>
      </c>
      <c r="Q324" s="28" t="s">
        <v>17</v>
      </c>
      <c r="R324" s="29" t="s">
        <v>17</v>
      </c>
      <c r="S324" s="28" t="s">
        <v>1598</v>
      </c>
      <c r="T324" s="28" t="s">
        <v>17</v>
      </c>
      <c r="U324" s="5" t="s">
        <v>17</v>
      </c>
      <c r="V324" s="28" t="s">
        <v>6092</v>
      </c>
      <c r="W324" s="7" t="s">
        <v>17</v>
      </c>
      <c r="X324" s="7" t="s">
        <v>17</v>
      </c>
      <c r="Y324" s="5" t="s">
        <v>17</v>
      </c>
      <c r="Z324" s="5" t="s">
        <v>17</v>
      </c>
      <c r="AA324" s="7" t="s">
        <v>17</v>
      </c>
      <c r="AB324" s="7" t="s">
        <v>17</v>
      </c>
      <c r="AC324" s="7" t="s">
        <v>17</v>
      </c>
      <c r="AD324" s="7" t="s">
        <v>17</v>
      </c>
      <c r="AE324" s="7" t="s">
        <v>17</v>
      </c>
      <c r="AF324" s="6" t="s">
        <v>17</v>
      </c>
      <c r="AG324" s="6" t="s">
        <v>17</v>
      </c>
      <c r="AH324" s="6" t="s">
        <v>17</v>
      </c>
      <c r="AI324" s="6" t="s">
        <v>17</v>
      </c>
      <c r="AJ324" s="6" t="s">
        <v>17</v>
      </c>
    </row>
    <row r="325">
      <c r="A325" s="28" t="s">
        <v>6997</v>
      </c>
      <c r="B325" s="6" t="s">
        <v>6998</v>
      </c>
      <c r="C325" s="6" t="s">
        <v>6999</v>
      </c>
      <c r="D325" s="7" t="s">
        <v>6981</v>
      </c>
      <c r="E325" s="28" t="s">
        <v>6982</v>
      </c>
      <c r="F325" s="5" t="s">
        <v>5222</v>
      </c>
      <c r="G325" s="6" t="s">
        <v>5193</v>
      </c>
      <c r="H325" s="6" t="s">
        <v>7000</v>
      </c>
      <c r="I325" s="6" t="s">
        <v>5620</v>
      </c>
      <c r="J325" s="8" t="s">
        <v>6987</v>
      </c>
      <c r="K325" s="5" t="s">
        <v>6988</v>
      </c>
      <c r="L325" s="7" t="s">
        <v>6989</v>
      </c>
      <c r="M325" s="9" t="s">
        <v>6023</v>
      </c>
      <c r="N325" s="5" t="s">
        <v>14</v>
      </c>
      <c r="O325" s="32" t="s">
        <v>7001</v>
      </c>
      <c r="P325" s="33">
        <v>44809.8499730324</v>
      </c>
      <c r="Q325" s="28" t="s">
        <v>17</v>
      </c>
      <c r="R325" s="29" t="s">
        <v>17</v>
      </c>
      <c r="S325" s="28" t="s">
        <v>1598</v>
      </c>
      <c r="T325" s="28" t="s">
        <v>7002</v>
      </c>
      <c r="U325" s="5" t="s">
        <v>7003</v>
      </c>
      <c r="V325" s="28" t="s">
        <v>6991</v>
      </c>
      <c r="W325" s="7" t="s">
        <v>17</v>
      </c>
      <c r="X325" s="7" t="s">
        <v>17</v>
      </c>
      <c r="Y325" s="5" t="s">
        <v>17</v>
      </c>
      <c r="Z325" s="5" t="s">
        <v>17</v>
      </c>
      <c r="AA325" s="7" t="s">
        <v>17</v>
      </c>
      <c r="AB325" s="7" t="s">
        <v>17</v>
      </c>
      <c r="AC325" s="7" t="s">
        <v>17</v>
      </c>
      <c r="AD325" s="7" t="s">
        <v>17</v>
      </c>
      <c r="AE325" s="7" t="s">
        <v>17</v>
      </c>
      <c r="AF325" s="6" t="s">
        <v>17</v>
      </c>
      <c r="AG325" s="6" t="s">
        <v>17</v>
      </c>
      <c r="AH325" s="6" t="s">
        <v>17</v>
      </c>
      <c r="AI325" s="6" t="s">
        <v>17</v>
      </c>
      <c r="AJ325" s="6" t="s">
        <v>17</v>
      </c>
    </row>
    <row r="326">
      <c r="A326" s="28" t="s">
        <v>7004</v>
      </c>
      <c r="B326" s="6" t="s">
        <v>7005</v>
      </c>
      <c r="C326" s="6" t="s">
        <v>6010</v>
      </c>
      <c r="D326" s="7" t="s">
        <v>6981</v>
      </c>
      <c r="E326" s="28" t="s">
        <v>6982</v>
      </c>
      <c r="F326" s="5" t="s">
        <v>5209</v>
      </c>
      <c r="G326" s="6" t="s">
        <v>17</v>
      </c>
      <c r="H326" s="6" t="s">
        <v>7006</v>
      </c>
      <c r="I326" s="6" t="s">
        <v>5620</v>
      </c>
      <c r="J326" s="8" t="s">
        <v>6305</v>
      </c>
      <c r="K326" s="5" t="s">
        <v>6306</v>
      </c>
      <c r="L326" s="7" t="s">
        <v>6307</v>
      </c>
      <c r="M326" s="9" t="s">
        <v>7007</v>
      </c>
      <c r="N326" s="5" t="s">
        <v>3504</v>
      </c>
      <c r="O326" s="32" t="s">
        <v>7008</v>
      </c>
      <c r="P326" s="33">
        <v>44809.8499730324</v>
      </c>
      <c r="Q326" s="28" t="s">
        <v>17</v>
      </c>
      <c r="R326" s="29" t="s">
        <v>7009</v>
      </c>
      <c r="S326" s="28" t="s">
        <v>1598</v>
      </c>
      <c r="T326" s="28" t="s">
        <v>17</v>
      </c>
      <c r="U326" s="5" t="s">
        <v>17</v>
      </c>
      <c r="V326" s="28" t="s">
        <v>17</v>
      </c>
      <c r="W326" s="7" t="s">
        <v>17</v>
      </c>
      <c r="X326" s="7" t="s">
        <v>17</v>
      </c>
      <c r="Y326" s="5" t="s">
        <v>17</v>
      </c>
      <c r="Z326" s="5" t="s">
        <v>17</v>
      </c>
      <c r="AA326" s="7" t="s">
        <v>17</v>
      </c>
      <c r="AB326" s="7" t="s">
        <v>17</v>
      </c>
      <c r="AC326" s="7" t="s">
        <v>17</v>
      </c>
      <c r="AD326" s="7" t="s">
        <v>17</v>
      </c>
      <c r="AE326" s="7" t="s">
        <v>17</v>
      </c>
      <c r="AF326" s="6" t="s">
        <v>17</v>
      </c>
      <c r="AG326" s="6" t="s">
        <v>17</v>
      </c>
      <c r="AH326" s="6" t="s">
        <v>17</v>
      </c>
      <c r="AI326" s="6" t="s">
        <v>17</v>
      </c>
      <c r="AJ326" s="6" t="s">
        <v>17</v>
      </c>
    </row>
    <row r="327">
      <c r="A327" s="28" t="s">
        <v>7010</v>
      </c>
      <c r="B327" s="6" t="s">
        <v>7011</v>
      </c>
      <c r="C327" s="6" t="s">
        <v>6010</v>
      </c>
      <c r="D327" s="7" t="s">
        <v>6981</v>
      </c>
      <c r="E327" s="28" t="s">
        <v>6982</v>
      </c>
      <c r="F327" s="5" t="s">
        <v>5226</v>
      </c>
      <c r="G327" s="6" t="s">
        <v>17</v>
      </c>
      <c r="H327" s="6" t="s">
        <v>17</v>
      </c>
      <c r="I327" s="6" t="s">
        <v>17</v>
      </c>
      <c r="J327" s="8" t="s">
        <v>6305</v>
      </c>
      <c r="K327" s="5" t="s">
        <v>6306</v>
      </c>
      <c r="L327" s="7" t="s">
        <v>6307</v>
      </c>
      <c r="M327" s="9" t="s">
        <v>7012</v>
      </c>
      <c r="N327" s="5" t="s">
        <v>5218</v>
      </c>
      <c r="O327" s="32" t="s">
        <v>7013</v>
      </c>
      <c r="P327" s="33">
        <v>44809.8499737616</v>
      </c>
      <c r="Q327" s="28" t="s">
        <v>17</v>
      </c>
      <c r="R327" s="29" t="s">
        <v>17</v>
      </c>
      <c r="S327" s="28" t="s">
        <v>1598</v>
      </c>
      <c r="T327" s="28" t="s">
        <v>17</v>
      </c>
      <c r="U327" s="5" t="s">
        <v>17</v>
      </c>
      <c r="V327" s="28" t="s">
        <v>17</v>
      </c>
      <c r="W327" s="7" t="s">
        <v>17</v>
      </c>
      <c r="X327" s="7" t="s">
        <v>17</v>
      </c>
      <c r="Y327" s="5" t="s">
        <v>17</v>
      </c>
      <c r="Z327" s="5" t="s">
        <v>17</v>
      </c>
      <c r="AA327" s="7" t="s">
        <v>17</v>
      </c>
      <c r="AB327" s="7" t="s">
        <v>17</v>
      </c>
      <c r="AC327" s="7" t="s">
        <v>17</v>
      </c>
      <c r="AD327" s="7" t="s">
        <v>17</v>
      </c>
      <c r="AE327" s="7" t="s">
        <v>17</v>
      </c>
      <c r="AF327" s="6" t="s">
        <v>17</v>
      </c>
      <c r="AG327" s="6" t="s">
        <v>17</v>
      </c>
      <c r="AH327" s="6" t="s">
        <v>17</v>
      </c>
      <c r="AI327" s="6" t="s">
        <v>17</v>
      </c>
      <c r="AJ327" s="6" t="s">
        <v>17</v>
      </c>
    </row>
    <row r="328">
      <c r="A328" s="28" t="s">
        <v>7014</v>
      </c>
      <c r="B328" s="6" t="s">
        <v>7015</v>
      </c>
      <c r="C328" s="6" t="s">
        <v>7016</v>
      </c>
      <c r="D328" s="7" t="s">
        <v>7017</v>
      </c>
      <c r="E328" s="28" t="s">
        <v>7018</v>
      </c>
      <c r="F328" s="5" t="s">
        <v>5196</v>
      </c>
      <c r="G328" s="6" t="s">
        <v>5193</v>
      </c>
      <c r="H328" s="6" t="s">
        <v>17</v>
      </c>
      <c r="I328" s="6" t="s">
        <v>17</v>
      </c>
      <c r="J328" s="8" t="s">
        <v>6899</v>
      </c>
      <c r="K328" s="5" t="s">
        <v>6900</v>
      </c>
      <c r="L328" s="7" t="s">
        <v>6901</v>
      </c>
      <c r="M328" s="9" t="s">
        <v>5473</v>
      </c>
      <c r="N328" s="5" t="s">
        <v>3504</v>
      </c>
      <c r="O328" s="32" t="s">
        <v>7019</v>
      </c>
      <c r="P328" s="33">
        <v>44805.9763978009</v>
      </c>
      <c r="Q328" s="28" t="s">
        <v>17</v>
      </c>
      <c r="R328" s="29" t="s">
        <v>7020</v>
      </c>
      <c r="S328" s="28" t="s">
        <v>1598</v>
      </c>
      <c r="T328" s="28" t="s">
        <v>6902</v>
      </c>
      <c r="U328" s="5" t="s">
        <v>6903</v>
      </c>
      <c r="V328" s="28" t="s">
        <v>6904</v>
      </c>
      <c r="W328" s="7" t="s">
        <v>17</v>
      </c>
      <c r="X328" s="7" t="s">
        <v>17</v>
      </c>
      <c r="Y328" s="5" t="s">
        <v>17</v>
      </c>
      <c r="Z328" s="5" t="s">
        <v>17</v>
      </c>
      <c r="AA328" s="7" t="s">
        <v>17</v>
      </c>
      <c r="AB328" s="7" t="s">
        <v>17</v>
      </c>
      <c r="AC328" s="7" t="s">
        <v>17</v>
      </c>
      <c r="AD328" s="7" t="s">
        <v>17</v>
      </c>
      <c r="AE328" s="7" t="s">
        <v>17</v>
      </c>
      <c r="AF328" s="6" t="s">
        <v>17</v>
      </c>
      <c r="AG328" s="6" t="s">
        <v>17</v>
      </c>
      <c r="AH328" s="6" t="s">
        <v>17</v>
      </c>
      <c r="AI328" s="6" t="s">
        <v>17</v>
      </c>
      <c r="AJ328" s="6" t="s">
        <v>17</v>
      </c>
    </row>
    <row r="329">
      <c r="A329" s="28" t="s">
        <v>7021</v>
      </c>
      <c r="B329" s="6" t="s">
        <v>7022</v>
      </c>
      <c r="C329" s="6" t="s">
        <v>5587</v>
      </c>
      <c r="D329" s="7" t="s">
        <v>5588</v>
      </c>
      <c r="E329" s="28" t="s">
        <v>5589</v>
      </c>
      <c r="F329" s="5" t="s">
        <v>5226</v>
      </c>
      <c r="G329" s="6" t="s">
        <v>5199</v>
      </c>
      <c r="H329" s="6" t="s">
        <v>7023</v>
      </c>
      <c r="I329" s="6" t="s">
        <v>17</v>
      </c>
      <c r="J329" s="8" t="s">
        <v>6428</v>
      </c>
      <c r="K329" s="5" t="s">
        <v>5296</v>
      </c>
      <c r="L329" s="7" t="s">
        <v>6429</v>
      </c>
      <c r="M329" s="9" t="s">
        <v>7024</v>
      </c>
      <c r="N329" s="5" t="s">
        <v>5225</v>
      </c>
      <c r="O329" s="32" t="s">
        <v>7025</v>
      </c>
      <c r="P329" s="33">
        <v>44809.8054944792</v>
      </c>
      <c r="Q329" s="28" t="s">
        <v>17</v>
      </c>
      <c r="R329" s="29" t="s">
        <v>7026</v>
      </c>
      <c r="S329" s="28" t="s">
        <v>17</v>
      </c>
      <c r="T329" s="28" t="s">
        <v>17</v>
      </c>
      <c r="U329" s="5" t="s">
        <v>17</v>
      </c>
      <c r="V329" s="28" t="s">
        <v>17</v>
      </c>
      <c r="W329" s="7" t="s">
        <v>17</v>
      </c>
      <c r="X329" s="7" t="s">
        <v>17</v>
      </c>
      <c r="Y329" s="5" t="s">
        <v>17</v>
      </c>
      <c r="Z329" s="5" t="s">
        <v>17</v>
      </c>
      <c r="AA329" s="7" t="s">
        <v>17</v>
      </c>
      <c r="AB329" s="7" t="s">
        <v>17</v>
      </c>
      <c r="AC329" s="7" t="s">
        <v>17</v>
      </c>
      <c r="AD329" s="7" t="s">
        <v>17</v>
      </c>
      <c r="AE329" s="7" t="s">
        <v>17</v>
      </c>
      <c r="AF329" s="6" t="s">
        <v>17</v>
      </c>
      <c r="AG329" s="6" t="s">
        <v>17</v>
      </c>
      <c r="AH329" s="6" t="s">
        <v>17</v>
      </c>
      <c r="AI329" s="6" t="s">
        <v>17</v>
      </c>
      <c r="AJ329" s="6" t="s">
        <v>17</v>
      </c>
    </row>
    <row r="330">
      <c r="A330" s="28" t="s">
        <v>7027</v>
      </c>
      <c r="B330" s="6" t="s">
        <v>7028</v>
      </c>
      <c r="C330" s="6" t="s">
        <v>5435</v>
      </c>
      <c r="D330" s="7" t="s">
        <v>7029</v>
      </c>
      <c r="E330" s="28" t="s">
        <v>7030</v>
      </c>
      <c r="F330" s="5" t="s">
        <v>5215</v>
      </c>
      <c r="G330" s="6" t="s">
        <v>17</v>
      </c>
      <c r="H330" s="6" t="s">
        <v>17</v>
      </c>
      <c r="I330" s="6" t="s">
        <v>17</v>
      </c>
      <c r="J330" s="8" t="s">
        <v>6199</v>
      </c>
      <c r="K330" s="5" t="s">
        <v>6200</v>
      </c>
      <c r="L330" s="7" t="s">
        <v>6201</v>
      </c>
      <c r="M330" s="9" t="s">
        <v>7031</v>
      </c>
      <c r="N330" s="5" t="s">
        <v>5218</v>
      </c>
      <c r="O330" s="32" t="s">
        <v>7032</v>
      </c>
      <c r="P330" s="33">
        <v>44809.621628206</v>
      </c>
      <c r="Q330" s="28" t="s">
        <v>17</v>
      </c>
      <c r="R330" s="29" t="s">
        <v>17</v>
      </c>
      <c r="S330" s="28" t="s">
        <v>19</v>
      </c>
      <c r="T330" s="28" t="s">
        <v>17</v>
      </c>
      <c r="U330" s="5" t="s">
        <v>17</v>
      </c>
      <c r="V330" s="28" t="s">
        <v>6203</v>
      </c>
      <c r="W330" s="7" t="s">
        <v>17</v>
      </c>
      <c r="X330" s="7" t="s">
        <v>17</v>
      </c>
      <c r="Y330" s="5" t="s">
        <v>17</v>
      </c>
      <c r="Z330" s="5" t="s">
        <v>17</v>
      </c>
      <c r="AA330" s="7" t="s">
        <v>17</v>
      </c>
      <c r="AB330" s="7" t="s">
        <v>17</v>
      </c>
      <c r="AC330" s="7" t="s">
        <v>17</v>
      </c>
      <c r="AD330" s="7" t="s">
        <v>17</v>
      </c>
      <c r="AE330" s="7" t="s">
        <v>17</v>
      </c>
      <c r="AF330" s="6" t="s">
        <v>17</v>
      </c>
      <c r="AG330" s="6" t="s">
        <v>17</v>
      </c>
      <c r="AH330" s="6" t="s">
        <v>17</v>
      </c>
      <c r="AI330" s="6" t="s">
        <v>17</v>
      </c>
      <c r="AJ330" s="6" t="s">
        <v>17</v>
      </c>
    </row>
    <row r="331">
      <c r="A331" s="28" t="s">
        <v>7033</v>
      </c>
      <c r="B331" s="6" t="s">
        <v>7034</v>
      </c>
      <c r="C331" s="6" t="s">
        <v>7035</v>
      </c>
      <c r="D331" s="7" t="s">
        <v>7036</v>
      </c>
      <c r="E331" s="28" t="s">
        <v>7037</v>
      </c>
      <c r="F331" s="5" t="s">
        <v>5226</v>
      </c>
      <c r="G331" s="6" t="s">
        <v>5193</v>
      </c>
      <c r="H331" s="6" t="s">
        <v>17</v>
      </c>
      <c r="I331" s="6" t="s">
        <v>17</v>
      </c>
      <c r="J331" s="8" t="s">
        <v>6305</v>
      </c>
      <c r="K331" s="5" t="s">
        <v>6306</v>
      </c>
      <c r="L331" s="7" t="s">
        <v>6307</v>
      </c>
      <c r="M331" s="9" t="s">
        <v>6339</v>
      </c>
      <c r="N331" s="5" t="s">
        <v>5218</v>
      </c>
      <c r="O331" s="32" t="s">
        <v>7038</v>
      </c>
      <c r="P331" s="33">
        <v>44809.644799537</v>
      </c>
      <c r="Q331" s="28" t="s">
        <v>17</v>
      </c>
      <c r="R331" s="29" t="s">
        <v>17</v>
      </c>
      <c r="S331" s="28" t="s">
        <v>1598</v>
      </c>
      <c r="T331" s="28" t="s">
        <v>17</v>
      </c>
      <c r="U331" s="5" t="s">
        <v>17</v>
      </c>
      <c r="V331" s="28" t="s">
        <v>17</v>
      </c>
      <c r="W331" s="7" t="s">
        <v>17</v>
      </c>
      <c r="X331" s="7" t="s">
        <v>17</v>
      </c>
      <c r="Y331" s="5" t="s">
        <v>17</v>
      </c>
      <c r="Z331" s="5" t="s">
        <v>17</v>
      </c>
      <c r="AA331" s="7" t="s">
        <v>17</v>
      </c>
      <c r="AB331" s="7" t="s">
        <v>17</v>
      </c>
      <c r="AC331" s="7" t="s">
        <v>17</v>
      </c>
      <c r="AD331" s="7" t="s">
        <v>17</v>
      </c>
      <c r="AE331" s="7" t="s">
        <v>17</v>
      </c>
      <c r="AF331" s="6" t="s">
        <v>17</v>
      </c>
      <c r="AG331" s="6" t="s">
        <v>17</v>
      </c>
      <c r="AH331" s="6" t="s">
        <v>17</v>
      </c>
      <c r="AI331" s="6" t="s">
        <v>17</v>
      </c>
      <c r="AJ331" s="6" t="s">
        <v>17</v>
      </c>
    </row>
    <row r="332">
      <c r="A332" s="28" t="s">
        <v>7039</v>
      </c>
      <c r="B332" s="6" t="s">
        <v>7040</v>
      </c>
      <c r="C332" s="6" t="s">
        <v>5448</v>
      </c>
      <c r="D332" s="7" t="s">
        <v>7041</v>
      </c>
      <c r="E332" s="28" t="s">
        <v>7042</v>
      </c>
      <c r="F332" s="5" t="s">
        <v>5215</v>
      </c>
      <c r="G332" s="6" t="s">
        <v>17</v>
      </c>
      <c r="H332" s="6" t="s">
        <v>17</v>
      </c>
      <c r="I332" s="6" t="s">
        <v>17</v>
      </c>
      <c r="J332" s="8" t="s">
        <v>5791</v>
      </c>
      <c r="K332" s="5" t="s">
        <v>5792</v>
      </c>
      <c r="L332" s="7" t="s">
        <v>5793</v>
      </c>
      <c r="M332" s="9" t="s">
        <v>7043</v>
      </c>
      <c r="N332" s="5" t="s">
        <v>5218</v>
      </c>
      <c r="O332" s="32" t="s">
        <v>7044</v>
      </c>
      <c r="P332" s="33">
        <v>44809.3642701736</v>
      </c>
      <c r="Q332" s="28" t="s">
        <v>17</v>
      </c>
      <c r="R332" s="29" t="s">
        <v>17</v>
      </c>
      <c r="S332" s="28" t="s">
        <v>28</v>
      </c>
      <c r="T332" s="28" t="s">
        <v>17</v>
      </c>
      <c r="U332" s="5" t="s">
        <v>17</v>
      </c>
      <c r="V332" s="28" t="s">
        <v>5795</v>
      </c>
      <c r="W332" s="7" t="s">
        <v>17</v>
      </c>
      <c r="X332" s="7" t="s">
        <v>17</v>
      </c>
      <c r="Y332" s="5" t="s">
        <v>17</v>
      </c>
      <c r="Z332" s="5" t="s">
        <v>17</v>
      </c>
      <c r="AA332" s="7" t="s">
        <v>17</v>
      </c>
      <c r="AB332" s="7" t="s">
        <v>17</v>
      </c>
      <c r="AC332" s="7" t="s">
        <v>17</v>
      </c>
      <c r="AD332" s="7" t="s">
        <v>17</v>
      </c>
      <c r="AE332" s="7" t="s">
        <v>17</v>
      </c>
      <c r="AF332" s="6" t="s">
        <v>17</v>
      </c>
      <c r="AG332" s="6" t="s">
        <v>17</v>
      </c>
      <c r="AH332" s="6" t="s">
        <v>17</v>
      </c>
      <c r="AI332" s="6" t="s">
        <v>17</v>
      </c>
      <c r="AJ332" s="6" t="s">
        <v>17</v>
      </c>
    </row>
    <row r="333">
      <c r="A333" s="28" t="s">
        <v>7045</v>
      </c>
      <c r="B333" s="6" t="s">
        <v>7046</v>
      </c>
      <c r="C333" s="6" t="s">
        <v>7047</v>
      </c>
      <c r="D333" s="7" t="s">
        <v>7041</v>
      </c>
      <c r="E333" s="28" t="s">
        <v>7042</v>
      </c>
      <c r="F333" s="5" t="s">
        <v>5226</v>
      </c>
      <c r="G333" s="6" t="s">
        <v>5193</v>
      </c>
      <c r="H333" s="6" t="s">
        <v>17</v>
      </c>
      <c r="I333" s="6" t="s">
        <v>17</v>
      </c>
      <c r="J333" s="8" t="s">
        <v>7048</v>
      </c>
      <c r="K333" s="5" t="s">
        <v>7049</v>
      </c>
      <c r="L333" s="7" t="s">
        <v>7050</v>
      </c>
      <c r="M333" s="9" t="s">
        <v>5405</v>
      </c>
      <c r="N333" s="5" t="s">
        <v>5218</v>
      </c>
      <c r="O333" s="32" t="s">
        <v>7044</v>
      </c>
      <c r="P333" s="33">
        <v>44809.3642701736</v>
      </c>
      <c r="Q333" s="28" t="s">
        <v>17</v>
      </c>
      <c r="R333" s="29" t="s">
        <v>17</v>
      </c>
      <c r="S333" s="28" t="s">
        <v>1598</v>
      </c>
      <c r="T333" s="28" t="s">
        <v>17</v>
      </c>
      <c r="U333" s="5" t="s">
        <v>17</v>
      </c>
      <c r="V333" s="28" t="s">
        <v>7051</v>
      </c>
      <c r="W333" s="7" t="s">
        <v>17</v>
      </c>
      <c r="X333" s="7" t="s">
        <v>17</v>
      </c>
      <c r="Y333" s="5" t="s">
        <v>17</v>
      </c>
      <c r="Z333" s="5" t="s">
        <v>17</v>
      </c>
      <c r="AA333" s="7" t="s">
        <v>17</v>
      </c>
      <c r="AB333" s="7" t="s">
        <v>17</v>
      </c>
      <c r="AC333" s="7" t="s">
        <v>17</v>
      </c>
      <c r="AD333" s="7" t="s">
        <v>17</v>
      </c>
      <c r="AE333" s="7" t="s">
        <v>17</v>
      </c>
      <c r="AF333" s="6" t="s">
        <v>17</v>
      </c>
      <c r="AG333" s="6" t="s">
        <v>17</v>
      </c>
      <c r="AH333" s="6" t="s">
        <v>17</v>
      </c>
      <c r="AI333" s="6" t="s">
        <v>17</v>
      </c>
      <c r="AJ333" s="6" t="s">
        <v>17</v>
      </c>
    </row>
    <row r="334">
      <c r="A334" s="28" t="s">
        <v>7052</v>
      </c>
      <c r="B334" s="6" t="s">
        <v>7053</v>
      </c>
      <c r="C334" s="6" t="s">
        <v>7047</v>
      </c>
      <c r="D334" s="7" t="s">
        <v>7041</v>
      </c>
      <c r="E334" s="28" t="s">
        <v>7042</v>
      </c>
      <c r="F334" s="5" t="s">
        <v>5214</v>
      </c>
      <c r="G334" s="6" t="s">
        <v>5193</v>
      </c>
      <c r="H334" s="6" t="s">
        <v>7054</v>
      </c>
      <c r="I334" s="6" t="s">
        <v>6357</v>
      </c>
      <c r="J334" s="8" t="s">
        <v>7048</v>
      </c>
      <c r="K334" s="5" t="s">
        <v>7049</v>
      </c>
      <c r="L334" s="7" t="s">
        <v>7050</v>
      </c>
      <c r="M334" s="9" t="s">
        <v>5621</v>
      </c>
      <c r="N334" s="5" t="s">
        <v>14</v>
      </c>
      <c r="O334" s="32" t="s">
        <v>7044</v>
      </c>
      <c r="P334" s="33">
        <v>44809.3642703704</v>
      </c>
      <c r="Q334" s="28" t="s">
        <v>17</v>
      </c>
      <c r="R334" s="29" t="s">
        <v>17</v>
      </c>
      <c r="S334" s="28" t="s">
        <v>1598</v>
      </c>
      <c r="T334" s="28" t="s">
        <v>17</v>
      </c>
      <c r="U334" s="5" t="s">
        <v>17</v>
      </c>
      <c r="V334" s="28" t="s">
        <v>7051</v>
      </c>
      <c r="W334" s="7" t="s">
        <v>17</v>
      </c>
      <c r="X334" s="7" t="s">
        <v>17</v>
      </c>
      <c r="Y334" s="5" t="s">
        <v>17</v>
      </c>
      <c r="Z334" s="5" t="s">
        <v>17</v>
      </c>
      <c r="AA334" s="7" t="s">
        <v>17</v>
      </c>
      <c r="AB334" s="7" t="s">
        <v>17</v>
      </c>
      <c r="AC334" s="7" t="s">
        <v>17</v>
      </c>
      <c r="AD334" s="7" t="s">
        <v>17</v>
      </c>
      <c r="AE334" s="7" t="s">
        <v>17</v>
      </c>
      <c r="AF334" s="6" t="s">
        <v>17</v>
      </c>
      <c r="AG334" s="6" t="s">
        <v>17</v>
      </c>
      <c r="AH334" s="6" t="s">
        <v>17</v>
      </c>
      <c r="AI334" s="6" t="s">
        <v>17</v>
      </c>
      <c r="AJ334" s="6" t="s">
        <v>17</v>
      </c>
    </row>
    <row r="335">
      <c r="A335" s="28" t="s">
        <v>7055</v>
      </c>
      <c r="B335" s="6" t="s">
        <v>7056</v>
      </c>
      <c r="C335" s="6" t="s">
        <v>5435</v>
      </c>
      <c r="D335" s="7" t="s">
        <v>7041</v>
      </c>
      <c r="E335" s="28" t="s">
        <v>7042</v>
      </c>
      <c r="F335" s="5" t="s">
        <v>5215</v>
      </c>
      <c r="G335" s="6" t="s">
        <v>17</v>
      </c>
      <c r="H335" s="6" t="s">
        <v>17</v>
      </c>
      <c r="I335" s="6" t="s">
        <v>17</v>
      </c>
      <c r="J335" s="8" t="s">
        <v>7048</v>
      </c>
      <c r="K335" s="5" t="s">
        <v>7049</v>
      </c>
      <c r="L335" s="7" t="s">
        <v>7050</v>
      </c>
      <c r="M335" s="9" t="s">
        <v>4247</v>
      </c>
      <c r="N335" s="5" t="s">
        <v>5218</v>
      </c>
      <c r="O335" s="32" t="s">
        <v>7044</v>
      </c>
      <c r="P335" s="33">
        <v>44809.3642705208</v>
      </c>
      <c r="Q335" s="28" t="s">
        <v>17</v>
      </c>
      <c r="R335" s="29" t="s">
        <v>17</v>
      </c>
      <c r="S335" s="28" t="s">
        <v>1598</v>
      </c>
      <c r="T335" s="28" t="s">
        <v>17</v>
      </c>
      <c r="U335" s="5" t="s">
        <v>17</v>
      </c>
      <c r="V335" s="28" t="s">
        <v>7051</v>
      </c>
      <c r="W335" s="7" t="s">
        <v>17</v>
      </c>
      <c r="X335" s="7" t="s">
        <v>17</v>
      </c>
      <c r="Y335" s="5" t="s">
        <v>17</v>
      </c>
      <c r="Z335" s="5" t="s">
        <v>17</v>
      </c>
      <c r="AA335" s="7" t="s">
        <v>17</v>
      </c>
      <c r="AB335" s="7" t="s">
        <v>17</v>
      </c>
      <c r="AC335" s="7" t="s">
        <v>17</v>
      </c>
      <c r="AD335" s="7" t="s">
        <v>17</v>
      </c>
      <c r="AE335" s="7" t="s">
        <v>17</v>
      </c>
      <c r="AF335" s="6" t="s">
        <v>17</v>
      </c>
      <c r="AG335" s="6" t="s">
        <v>17</v>
      </c>
      <c r="AH335" s="6" t="s">
        <v>17</v>
      </c>
      <c r="AI335" s="6" t="s">
        <v>17</v>
      </c>
      <c r="AJ335" s="6" t="s">
        <v>17</v>
      </c>
    </row>
    <row r="336">
      <c r="A336" s="28" t="s">
        <v>7057</v>
      </c>
      <c r="B336" s="6" t="s">
        <v>7058</v>
      </c>
      <c r="C336" s="6" t="s">
        <v>5484</v>
      </c>
      <c r="D336" s="7" t="s">
        <v>7059</v>
      </c>
      <c r="E336" s="28" t="s">
        <v>7060</v>
      </c>
      <c r="F336" s="5" t="s">
        <v>5215</v>
      </c>
      <c r="G336" s="6" t="s">
        <v>17</v>
      </c>
      <c r="H336" s="6" t="s">
        <v>17</v>
      </c>
      <c r="I336" s="6" t="s">
        <v>6759</v>
      </c>
      <c r="J336" s="8" t="s">
        <v>6320</v>
      </c>
      <c r="K336" s="5" t="s">
        <v>6321</v>
      </c>
      <c r="L336" s="7" t="s">
        <v>6322</v>
      </c>
      <c r="M336" s="9" t="s">
        <v>4247</v>
      </c>
      <c r="N336" s="5" t="s">
        <v>3504</v>
      </c>
      <c r="O336" s="32" t="s">
        <v>7061</v>
      </c>
      <c r="P336" s="33">
        <v>44809.4045668634</v>
      </c>
      <c r="Q336" s="28" t="s">
        <v>17</v>
      </c>
      <c r="R336" s="29" t="s">
        <v>7062</v>
      </c>
      <c r="S336" s="28" t="s">
        <v>1598</v>
      </c>
      <c r="T336" s="28" t="s">
        <v>17</v>
      </c>
      <c r="U336" s="5" t="s">
        <v>17</v>
      </c>
      <c r="V336" s="28" t="s">
        <v>6323</v>
      </c>
      <c r="W336" s="7" t="s">
        <v>17</v>
      </c>
      <c r="X336" s="7" t="s">
        <v>17</v>
      </c>
      <c r="Y336" s="5" t="s">
        <v>17</v>
      </c>
      <c r="Z336" s="5" t="s">
        <v>17</v>
      </c>
      <c r="AA336" s="7" t="s">
        <v>17</v>
      </c>
      <c r="AB336" s="7" t="s">
        <v>17</v>
      </c>
      <c r="AC336" s="7" t="s">
        <v>17</v>
      </c>
      <c r="AD336" s="7" t="s">
        <v>17</v>
      </c>
      <c r="AE336" s="7" t="s">
        <v>17</v>
      </c>
      <c r="AF336" s="6" t="s">
        <v>17</v>
      </c>
      <c r="AG336" s="6" t="s">
        <v>17</v>
      </c>
      <c r="AH336" s="6" t="s">
        <v>17</v>
      </c>
      <c r="AI336" s="6" t="s">
        <v>17</v>
      </c>
      <c r="AJ336" s="6" t="s">
        <v>17</v>
      </c>
    </row>
    <row r="337">
      <c r="A337" s="28" t="s">
        <v>7063</v>
      </c>
      <c r="B337" s="6" t="s">
        <v>7064</v>
      </c>
      <c r="C337" s="6" t="s">
        <v>5412</v>
      </c>
      <c r="D337" s="7" t="s">
        <v>7065</v>
      </c>
      <c r="E337" s="28" t="s">
        <v>7066</v>
      </c>
      <c r="F337" s="5" t="s">
        <v>5215</v>
      </c>
      <c r="G337" s="6" t="s">
        <v>17</v>
      </c>
      <c r="H337" s="6" t="s">
        <v>17</v>
      </c>
      <c r="I337" s="6" t="s">
        <v>17</v>
      </c>
      <c r="J337" s="8" t="s">
        <v>7067</v>
      </c>
      <c r="K337" s="5" t="s">
        <v>7068</v>
      </c>
      <c r="L337" s="7" t="s">
        <v>7069</v>
      </c>
      <c r="M337" s="9" t="s">
        <v>7070</v>
      </c>
      <c r="N337" s="5" t="s">
        <v>5218</v>
      </c>
      <c r="O337" s="32" t="s">
        <v>7071</v>
      </c>
      <c r="P337" s="33">
        <v>44809.3537678241</v>
      </c>
      <c r="Q337" s="28" t="s">
        <v>17</v>
      </c>
      <c r="R337" s="29" t="s">
        <v>17</v>
      </c>
      <c r="S337" s="28" t="s">
        <v>1598</v>
      </c>
      <c r="T337" s="28" t="s">
        <v>17</v>
      </c>
      <c r="U337" s="5" t="s">
        <v>17</v>
      </c>
      <c r="V337" s="28" t="s">
        <v>7072</v>
      </c>
      <c r="W337" s="7" t="s">
        <v>17</v>
      </c>
      <c r="X337" s="7" t="s">
        <v>17</v>
      </c>
      <c r="Y337" s="5" t="s">
        <v>17</v>
      </c>
      <c r="Z337" s="5" t="s">
        <v>17</v>
      </c>
      <c r="AA337" s="7" t="s">
        <v>17</v>
      </c>
      <c r="AB337" s="7" t="s">
        <v>17</v>
      </c>
      <c r="AC337" s="7" t="s">
        <v>17</v>
      </c>
      <c r="AD337" s="7" t="s">
        <v>17</v>
      </c>
      <c r="AE337" s="7" t="s">
        <v>17</v>
      </c>
      <c r="AF337" s="6" t="s">
        <v>17</v>
      </c>
      <c r="AG337" s="6" t="s">
        <v>17</v>
      </c>
      <c r="AH337" s="6" t="s">
        <v>17</v>
      </c>
      <c r="AI337" s="6" t="s">
        <v>17</v>
      </c>
      <c r="AJ337" s="6" t="s">
        <v>17</v>
      </c>
    </row>
    <row r="338">
      <c r="A338" s="28" t="s">
        <v>7073</v>
      </c>
      <c r="B338" s="6" t="s">
        <v>7074</v>
      </c>
      <c r="C338" s="6" t="s">
        <v>6311</v>
      </c>
      <c r="D338" s="7" t="s">
        <v>7075</v>
      </c>
      <c r="E338" s="28" t="s">
        <v>7076</v>
      </c>
      <c r="F338" s="5" t="s">
        <v>5214</v>
      </c>
      <c r="G338" s="6" t="s">
        <v>5193</v>
      </c>
      <c r="H338" s="6" t="s">
        <v>17</v>
      </c>
      <c r="I338" s="6" t="s">
        <v>6022</v>
      </c>
      <c r="J338" s="8" t="s">
        <v>6899</v>
      </c>
      <c r="K338" s="5" t="s">
        <v>6900</v>
      </c>
      <c r="L338" s="7" t="s">
        <v>6901</v>
      </c>
      <c r="M338" s="9" t="s">
        <v>5621</v>
      </c>
      <c r="N338" s="5" t="s">
        <v>14</v>
      </c>
      <c r="O338" s="32" t="s">
        <v>7077</v>
      </c>
      <c r="P338" s="33">
        <v>44808.7557470718</v>
      </c>
      <c r="Q338" s="28" t="s">
        <v>17</v>
      </c>
      <c r="R338" s="29" t="s">
        <v>17</v>
      </c>
      <c r="S338" s="28" t="s">
        <v>1598</v>
      </c>
      <c r="T338" s="28" t="s">
        <v>17</v>
      </c>
      <c r="U338" s="5" t="s">
        <v>17</v>
      </c>
      <c r="V338" s="28" t="s">
        <v>6904</v>
      </c>
      <c r="W338" s="7" t="s">
        <v>17</v>
      </c>
      <c r="X338" s="7" t="s">
        <v>17</v>
      </c>
      <c r="Y338" s="5" t="s">
        <v>17</v>
      </c>
      <c r="Z338" s="5" t="s">
        <v>17</v>
      </c>
      <c r="AA338" s="7" t="s">
        <v>17</v>
      </c>
      <c r="AB338" s="7" t="s">
        <v>17</v>
      </c>
      <c r="AC338" s="7" t="s">
        <v>17</v>
      </c>
      <c r="AD338" s="7" t="s">
        <v>17</v>
      </c>
      <c r="AE338" s="7" t="s">
        <v>17</v>
      </c>
      <c r="AF338" s="6" t="s">
        <v>17</v>
      </c>
      <c r="AG338" s="6" t="s">
        <v>17</v>
      </c>
      <c r="AH338" s="6" t="s">
        <v>17</v>
      </c>
      <c r="AI338" s="6" t="s">
        <v>17</v>
      </c>
      <c r="AJ338" s="6" t="s">
        <v>17</v>
      </c>
    </row>
    <row r="339">
      <c r="A339" s="28" t="s">
        <v>7078</v>
      </c>
      <c r="B339" s="6" t="s">
        <v>7079</v>
      </c>
      <c r="C339" s="6" t="s">
        <v>6311</v>
      </c>
      <c r="D339" s="7" t="s">
        <v>7075</v>
      </c>
      <c r="E339" s="28" t="s">
        <v>7076</v>
      </c>
      <c r="F339" s="5" t="s">
        <v>5222</v>
      </c>
      <c r="G339" s="6" t="s">
        <v>5190</v>
      </c>
      <c r="H339" s="6" t="s">
        <v>7080</v>
      </c>
      <c r="I339" s="6" t="s">
        <v>6022</v>
      </c>
      <c r="J339" s="8" t="s">
        <v>6899</v>
      </c>
      <c r="K339" s="5" t="s">
        <v>6900</v>
      </c>
      <c r="L339" s="7" t="s">
        <v>6901</v>
      </c>
      <c r="M339" s="9" t="s">
        <v>6023</v>
      </c>
      <c r="N339" s="5" t="s">
        <v>3504</v>
      </c>
      <c r="O339" s="32" t="s">
        <v>7077</v>
      </c>
      <c r="P339" s="33">
        <v>44808.7557487269</v>
      </c>
      <c r="Q339" s="28" t="s">
        <v>17</v>
      </c>
      <c r="R339" s="29" t="s">
        <v>7081</v>
      </c>
      <c r="S339" s="28" t="s">
        <v>1598</v>
      </c>
      <c r="T339" s="28" t="s">
        <v>6902</v>
      </c>
      <c r="U339" s="5" t="s">
        <v>6903</v>
      </c>
      <c r="V339" s="28" t="s">
        <v>6904</v>
      </c>
      <c r="W339" s="7" t="s">
        <v>17</v>
      </c>
      <c r="X339" s="7" t="s">
        <v>17</v>
      </c>
      <c r="Y339" s="5" t="s">
        <v>17</v>
      </c>
      <c r="Z339" s="5" t="s">
        <v>17</v>
      </c>
      <c r="AA339" s="7" t="s">
        <v>17</v>
      </c>
      <c r="AB339" s="7" t="s">
        <v>17</v>
      </c>
      <c r="AC339" s="7" t="s">
        <v>17</v>
      </c>
      <c r="AD339" s="7" t="s">
        <v>17</v>
      </c>
      <c r="AE339" s="7" t="s">
        <v>17</v>
      </c>
      <c r="AF339" s="6" t="s">
        <v>17</v>
      </c>
      <c r="AG339" s="6" t="s">
        <v>17</v>
      </c>
      <c r="AH339" s="6" t="s">
        <v>17</v>
      </c>
      <c r="AI339" s="6" t="s">
        <v>17</v>
      </c>
      <c r="AJ339" s="6" t="s">
        <v>17</v>
      </c>
    </row>
    <row r="340">
      <c r="A340" s="28" t="s">
        <v>7082</v>
      </c>
      <c r="B340" s="6" t="s">
        <v>7083</v>
      </c>
      <c r="C340" s="6" t="s">
        <v>6311</v>
      </c>
      <c r="D340" s="7" t="s">
        <v>7075</v>
      </c>
      <c r="E340" s="28" t="s">
        <v>7076</v>
      </c>
      <c r="F340" s="5" t="s">
        <v>5215</v>
      </c>
      <c r="G340" s="6" t="s">
        <v>17</v>
      </c>
      <c r="H340" s="6" t="s">
        <v>6013</v>
      </c>
      <c r="I340" s="6" t="s">
        <v>17</v>
      </c>
      <c r="J340" s="8" t="s">
        <v>6899</v>
      </c>
      <c r="K340" s="5" t="s">
        <v>6900</v>
      </c>
      <c r="L340" s="7" t="s">
        <v>6901</v>
      </c>
      <c r="M340" s="9" t="s">
        <v>5688</v>
      </c>
      <c r="N340" s="5" t="s">
        <v>5218</v>
      </c>
      <c r="O340" s="32" t="s">
        <v>7084</v>
      </c>
      <c r="P340" s="33">
        <v>44820.9657523148</v>
      </c>
      <c r="Q340" s="28" t="s">
        <v>17</v>
      </c>
      <c r="R340" s="29" t="s">
        <v>17</v>
      </c>
      <c r="S340" s="28" t="s">
        <v>1598</v>
      </c>
      <c r="T340" s="28" t="s">
        <v>17</v>
      </c>
      <c r="U340" s="5" t="s">
        <v>17</v>
      </c>
      <c r="V340" s="28" t="s">
        <v>6904</v>
      </c>
      <c r="W340" s="7" t="s">
        <v>17</v>
      </c>
      <c r="X340" s="7" t="s">
        <v>17</v>
      </c>
      <c r="Y340" s="5" t="s">
        <v>17</v>
      </c>
      <c r="Z340" s="5" t="s">
        <v>17</v>
      </c>
      <c r="AA340" s="7" t="s">
        <v>17</v>
      </c>
      <c r="AB340" s="7" t="s">
        <v>17</v>
      </c>
      <c r="AC340" s="7" t="s">
        <v>17</v>
      </c>
      <c r="AD340" s="7" t="s">
        <v>17</v>
      </c>
      <c r="AE340" s="7" t="s">
        <v>17</v>
      </c>
      <c r="AF340" s="6" t="s">
        <v>17</v>
      </c>
      <c r="AG340" s="6" t="s">
        <v>17</v>
      </c>
      <c r="AH340" s="6" t="s">
        <v>17</v>
      </c>
      <c r="AI340" s="6" t="s">
        <v>17</v>
      </c>
      <c r="AJ340" s="6" t="s">
        <v>17</v>
      </c>
    </row>
    <row r="341">
      <c r="A341" s="28" t="s">
        <v>7085</v>
      </c>
      <c r="B341" s="6" t="s">
        <v>7086</v>
      </c>
      <c r="C341" s="6" t="s">
        <v>6311</v>
      </c>
      <c r="D341" s="7" t="s">
        <v>7075</v>
      </c>
      <c r="E341" s="28" t="s">
        <v>7076</v>
      </c>
      <c r="F341" s="5" t="s">
        <v>5196</v>
      </c>
      <c r="G341" s="6" t="s">
        <v>5193</v>
      </c>
      <c r="H341" s="6" t="s">
        <v>17</v>
      </c>
      <c r="I341" s="6" t="s">
        <v>17</v>
      </c>
      <c r="J341" s="8" t="s">
        <v>6899</v>
      </c>
      <c r="K341" s="5" t="s">
        <v>6900</v>
      </c>
      <c r="L341" s="7" t="s">
        <v>6901</v>
      </c>
      <c r="M341" s="9" t="s">
        <v>6740</v>
      </c>
      <c r="N341" s="5" t="s">
        <v>4170</v>
      </c>
      <c r="O341" s="32" t="s">
        <v>7084</v>
      </c>
      <c r="P341" s="33">
        <v>44808.7557489236</v>
      </c>
      <c r="Q341" s="28" t="s">
        <v>17</v>
      </c>
      <c r="R341" s="29" t="s">
        <v>17</v>
      </c>
      <c r="S341" s="28" t="s">
        <v>1598</v>
      </c>
      <c r="T341" s="28" t="s">
        <v>6902</v>
      </c>
      <c r="U341" s="5" t="s">
        <v>6903</v>
      </c>
      <c r="V341" s="28" t="s">
        <v>6904</v>
      </c>
      <c r="W341" s="7" t="s">
        <v>17</v>
      </c>
      <c r="X341" s="7" t="s">
        <v>17</v>
      </c>
      <c r="Y341" s="5" t="s">
        <v>17</v>
      </c>
      <c r="Z341" s="5" t="s">
        <v>17</v>
      </c>
      <c r="AA341" s="7" t="s">
        <v>17</v>
      </c>
      <c r="AB341" s="7" t="s">
        <v>17</v>
      </c>
      <c r="AC341" s="7" t="s">
        <v>17</v>
      </c>
      <c r="AD341" s="7" t="s">
        <v>17</v>
      </c>
      <c r="AE341" s="7" t="s">
        <v>17</v>
      </c>
      <c r="AF341" s="6" t="s">
        <v>17</v>
      </c>
      <c r="AG341" s="6" t="s">
        <v>17</v>
      </c>
      <c r="AH341" s="6" t="s">
        <v>17</v>
      </c>
      <c r="AI341" s="6" t="s">
        <v>17</v>
      </c>
      <c r="AJ341" s="6" t="s">
        <v>17</v>
      </c>
    </row>
    <row r="342">
      <c r="A342" s="28" t="s">
        <v>7087</v>
      </c>
      <c r="B342" s="6" t="s">
        <v>7088</v>
      </c>
      <c r="C342" s="6" t="s">
        <v>6311</v>
      </c>
      <c r="D342" s="7" t="s">
        <v>7075</v>
      </c>
      <c r="E342" s="28" t="s">
        <v>7076</v>
      </c>
      <c r="F342" s="5" t="s">
        <v>5210</v>
      </c>
      <c r="G342" s="6" t="s">
        <v>5193</v>
      </c>
      <c r="H342" s="6" t="s">
        <v>17</v>
      </c>
      <c r="I342" s="6" t="s">
        <v>5672</v>
      </c>
      <c r="J342" s="8" t="s">
        <v>7089</v>
      </c>
      <c r="K342" s="5" t="s">
        <v>7090</v>
      </c>
      <c r="L342" s="7" t="s">
        <v>7091</v>
      </c>
      <c r="M342" s="9" t="s">
        <v>7092</v>
      </c>
      <c r="N342" s="5" t="s">
        <v>14</v>
      </c>
      <c r="O342" s="32" t="s">
        <v>7084</v>
      </c>
      <c r="P342" s="33">
        <v>44808.7557490741</v>
      </c>
      <c r="Q342" s="28" t="s">
        <v>17</v>
      </c>
      <c r="R342" s="29" t="s">
        <v>17</v>
      </c>
      <c r="S342" s="28" t="s">
        <v>1598</v>
      </c>
      <c r="T342" s="28" t="s">
        <v>17</v>
      </c>
      <c r="U342" s="5" t="s">
        <v>17</v>
      </c>
      <c r="V342" s="28" t="s">
        <v>7093</v>
      </c>
      <c r="W342" s="7" t="s">
        <v>17</v>
      </c>
      <c r="X342" s="7" t="s">
        <v>17</v>
      </c>
      <c r="Y342" s="5" t="s">
        <v>17</v>
      </c>
      <c r="Z342" s="5" t="s">
        <v>17</v>
      </c>
      <c r="AA342" s="7" t="s">
        <v>17</v>
      </c>
      <c r="AB342" s="7" t="s">
        <v>17</v>
      </c>
      <c r="AC342" s="7" t="s">
        <v>17</v>
      </c>
      <c r="AD342" s="7" t="s">
        <v>17</v>
      </c>
      <c r="AE342" s="7" t="s">
        <v>17</v>
      </c>
      <c r="AF342" s="6" t="s">
        <v>17</v>
      </c>
      <c r="AG342" s="6" t="s">
        <v>17</v>
      </c>
      <c r="AH342" s="6" t="s">
        <v>17</v>
      </c>
      <c r="AI342" s="6" t="s">
        <v>17</v>
      </c>
      <c r="AJ342" s="6" t="s">
        <v>17</v>
      </c>
    </row>
    <row r="343">
      <c r="A343" s="28" t="s">
        <v>7094</v>
      </c>
      <c r="B343" s="6" t="s">
        <v>7095</v>
      </c>
      <c r="C343" s="6" t="s">
        <v>5435</v>
      </c>
      <c r="D343" s="7" t="s">
        <v>7075</v>
      </c>
      <c r="E343" s="28" t="s">
        <v>7076</v>
      </c>
      <c r="F343" s="5" t="s">
        <v>5215</v>
      </c>
      <c r="G343" s="6" t="s">
        <v>17</v>
      </c>
      <c r="H343" s="6" t="s">
        <v>17</v>
      </c>
      <c r="I343" s="6" t="s">
        <v>17</v>
      </c>
      <c r="J343" s="8" t="s">
        <v>7089</v>
      </c>
      <c r="K343" s="5" t="s">
        <v>7090</v>
      </c>
      <c r="L343" s="7" t="s">
        <v>7091</v>
      </c>
      <c r="M343" s="9" t="s">
        <v>7096</v>
      </c>
      <c r="N343" s="5" t="s">
        <v>5218</v>
      </c>
      <c r="O343" s="32" t="s">
        <v>7084</v>
      </c>
      <c r="P343" s="33">
        <v>44808.7557470718</v>
      </c>
      <c r="Q343" s="28" t="s">
        <v>17</v>
      </c>
      <c r="R343" s="29" t="s">
        <v>17</v>
      </c>
      <c r="S343" s="28" t="s">
        <v>1598</v>
      </c>
      <c r="T343" s="28" t="s">
        <v>17</v>
      </c>
      <c r="U343" s="5" t="s">
        <v>17</v>
      </c>
      <c r="V343" s="28" t="s">
        <v>7093</v>
      </c>
      <c r="W343" s="7" t="s">
        <v>17</v>
      </c>
      <c r="X343" s="7" t="s">
        <v>17</v>
      </c>
      <c r="Y343" s="5" t="s">
        <v>17</v>
      </c>
      <c r="Z343" s="5" t="s">
        <v>17</v>
      </c>
      <c r="AA343" s="7" t="s">
        <v>17</v>
      </c>
      <c r="AB343" s="7" t="s">
        <v>17</v>
      </c>
      <c r="AC343" s="7" t="s">
        <v>17</v>
      </c>
      <c r="AD343" s="7" t="s">
        <v>17</v>
      </c>
      <c r="AE343" s="7" t="s">
        <v>17</v>
      </c>
      <c r="AF343" s="6" t="s">
        <v>17</v>
      </c>
      <c r="AG343" s="6" t="s">
        <v>17</v>
      </c>
      <c r="AH343" s="6" t="s">
        <v>17</v>
      </c>
      <c r="AI343" s="6" t="s">
        <v>17</v>
      </c>
      <c r="AJ343" s="6" t="s">
        <v>17</v>
      </c>
    </row>
    <row r="344">
      <c r="A344" s="28" t="s">
        <v>7097</v>
      </c>
      <c r="B344" s="6" t="s">
        <v>7098</v>
      </c>
      <c r="C344" s="6" t="s">
        <v>7099</v>
      </c>
      <c r="D344" s="7" t="s">
        <v>7100</v>
      </c>
      <c r="E344" s="28" t="s">
        <v>7101</v>
      </c>
      <c r="F344" s="5" t="s">
        <v>5210</v>
      </c>
      <c r="G344" s="6" t="s">
        <v>5193</v>
      </c>
      <c r="H344" s="6" t="s">
        <v>7102</v>
      </c>
      <c r="I344" s="6" t="s">
        <v>17</v>
      </c>
      <c r="J344" s="8" t="s">
        <v>6437</v>
      </c>
      <c r="K344" s="5" t="s">
        <v>6438</v>
      </c>
      <c r="L344" s="7" t="s">
        <v>6439</v>
      </c>
      <c r="M344" s="9" t="s">
        <v>7103</v>
      </c>
      <c r="N344" s="5" t="s">
        <v>5225</v>
      </c>
      <c r="O344" s="32" t="s">
        <v>7104</v>
      </c>
      <c r="P344" s="33">
        <v>44809.4992428588</v>
      </c>
      <c r="Q344" s="28" t="s">
        <v>17</v>
      </c>
      <c r="R344" s="29" t="s">
        <v>17</v>
      </c>
      <c r="S344" s="28" t="s">
        <v>1598</v>
      </c>
      <c r="T344" s="28" t="s">
        <v>17</v>
      </c>
      <c r="U344" s="5" t="s">
        <v>17</v>
      </c>
      <c r="V344" s="28" t="s">
        <v>6441</v>
      </c>
      <c r="W344" s="7" t="s">
        <v>17</v>
      </c>
      <c r="X344" s="7" t="s">
        <v>17</v>
      </c>
      <c r="Y344" s="5" t="s">
        <v>17</v>
      </c>
      <c r="Z344" s="5" t="s">
        <v>17</v>
      </c>
      <c r="AA344" s="7" t="s">
        <v>17</v>
      </c>
      <c r="AB344" s="7" t="s">
        <v>17</v>
      </c>
      <c r="AC344" s="7" t="s">
        <v>17</v>
      </c>
      <c r="AD344" s="7" t="s">
        <v>17</v>
      </c>
      <c r="AE344" s="7" t="s">
        <v>17</v>
      </c>
      <c r="AF344" s="6" t="s">
        <v>17</v>
      </c>
      <c r="AG344" s="6" t="s">
        <v>17</v>
      </c>
      <c r="AH344" s="6" t="s">
        <v>17</v>
      </c>
      <c r="AI344" s="6" t="s">
        <v>17</v>
      </c>
      <c r="AJ344" s="6" t="s">
        <v>17</v>
      </c>
    </row>
    <row r="345">
      <c r="A345" s="28" t="s">
        <v>7105</v>
      </c>
      <c r="B345" s="6" t="s">
        <v>7106</v>
      </c>
      <c r="C345" s="6" t="s">
        <v>7107</v>
      </c>
      <c r="D345" s="7" t="s">
        <v>7100</v>
      </c>
      <c r="E345" s="28" t="s">
        <v>7101</v>
      </c>
      <c r="F345" s="5" t="s">
        <v>5226</v>
      </c>
      <c r="G345" s="6" t="s">
        <v>5187</v>
      </c>
      <c r="H345" s="6" t="s">
        <v>7108</v>
      </c>
      <c r="I345" s="6" t="s">
        <v>17</v>
      </c>
      <c r="J345" s="8" t="s">
        <v>5612</v>
      </c>
      <c r="K345" s="5" t="s">
        <v>5613</v>
      </c>
      <c r="L345" s="7" t="s">
        <v>5614</v>
      </c>
      <c r="M345" s="9" t="s">
        <v>6123</v>
      </c>
      <c r="N345" s="5" t="s">
        <v>5218</v>
      </c>
      <c r="O345" s="32" t="s">
        <v>7109</v>
      </c>
      <c r="P345" s="33">
        <v>44809.5834275463</v>
      </c>
      <c r="Q345" s="28" t="s">
        <v>17</v>
      </c>
      <c r="R345" s="29" t="s">
        <v>17</v>
      </c>
      <c r="S345" s="28" t="s">
        <v>1598</v>
      </c>
      <c r="T345" s="28" t="s">
        <v>17</v>
      </c>
      <c r="U345" s="5" t="s">
        <v>17</v>
      </c>
      <c r="V345" s="28" t="s">
        <v>5616</v>
      </c>
      <c r="W345" s="7" t="s">
        <v>17</v>
      </c>
      <c r="X345" s="7" t="s">
        <v>17</v>
      </c>
      <c r="Y345" s="5" t="s">
        <v>17</v>
      </c>
      <c r="Z345" s="5" t="s">
        <v>17</v>
      </c>
      <c r="AA345" s="7" t="s">
        <v>17</v>
      </c>
      <c r="AB345" s="7" t="s">
        <v>17</v>
      </c>
      <c r="AC345" s="7" t="s">
        <v>17</v>
      </c>
      <c r="AD345" s="7" t="s">
        <v>17</v>
      </c>
      <c r="AE345" s="7" t="s">
        <v>17</v>
      </c>
      <c r="AF345" s="6" t="s">
        <v>17</v>
      </c>
      <c r="AG345" s="6" t="s">
        <v>17</v>
      </c>
      <c r="AH345" s="6" t="s">
        <v>17</v>
      </c>
      <c r="AI345" s="6" t="s">
        <v>17</v>
      </c>
      <c r="AJ345" s="6" t="s">
        <v>17</v>
      </c>
    </row>
    <row r="346">
      <c r="A346" s="28" t="s">
        <v>7110</v>
      </c>
      <c r="B346" s="6" t="s">
        <v>7111</v>
      </c>
      <c r="C346" s="6" t="s">
        <v>7112</v>
      </c>
      <c r="D346" s="7" t="s">
        <v>6285</v>
      </c>
      <c r="E346" s="28" t="s">
        <v>6286</v>
      </c>
      <c r="F346" s="5" t="s">
        <v>5210</v>
      </c>
      <c r="G346" s="6" t="s">
        <v>5193</v>
      </c>
      <c r="H346" s="6" t="s">
        <v>17</v>
      </c>
      <c r="I346" s="6" t="s">
        <v>6357</v>
      </c>
      <c r="J346" s="8" t="s">
        <v>6287</v>
      </c>
      <c r="K346" s="5" t="s">
        <v>6288</v>
      </c>
      <c r="L346" s="7" t="s">
        <v>6289</v>
      </c>
      <c r="M346" s="9" t="s">
        <v>7113</v>
      </c>
      <c r="N346" s="5" t="s">
        <v>14</v>
      </c>
      <c r="O346" s="32" t="s">
        <v>7114</v>
      </c>
      <c r="P346" s="33">
        <v>44809.0339981134</v>
      </c>
      <c r="Q346" s="28" t="s">
        <v>17</v>
      </c>
      <c r="R346" s="29" t="s">
        <v>17</v>
      </c>
      <c r="S346" s="28" t="s">
        <v>1598</v>
      </c>
      <c r="T346" s="28" t="s">
        <v>17</v>
      </c>
      <c r="U346" s="5" t="s">
        <v>17</v>
      </c>
      <c r="V346" s="28" t="s">
        <v>6292</v>
      </c>
      <c r="W346" s="7" t="s">
        <v>17</v>
      </c>
      <c r="X346" s="7" t="s">
        <v>17</v>
      </c>
      <c r="Y346" s="5" t="s">
        <v>17</v>
      </c>
      <c r="Z346" s="5" t="s">
        <v>17</v>
      </c>
      <c r="AA346" s="7" t="s">
        <v>17</v>
      </c>
      <c r="AB346" s="7" t="s">
        <v>17</v>
      </c>
      <c r="AC346" s="7" t="s">
        <v>17</v>
      </c>
      <c r="AD346" s="7" t="s">
        <v>17</v>
      </c>
      <c r="AE346" s="7" t="s">
        <v>17</v>
      </c>
      <c r="AF346" s="6" t="s">
        <v>17</v>
      </c>
      <c r="AG346" s="6" t="s">
        <v>17</v>
      </c>
      <c r="AH346" s="6" t="s">
        <v>17</v>
      </c>
      <c r="AI346" s="6" t="s">
        <v>17</v>
      </c>
      <c r="AJ346" s="6" t="s">
        <v>17</v>
      </c>
    </row>
    <row r="347">
      <c r="A347" s="28" t="s">
        <v>7115</v>
      </c>
      <c r="B347" s="6" t="s">
        <v>7116</v>
      </c>
      <c r="C347" s="6" t="s">
        <v>7117</v>
      </c>
      <c r="D347" s="7" t="s">
        <v>7118</v>
      </c>
      <c r="E347" s="28" t="s">
        <v>7119</v>
      </c>
      <c r="F347" s="5" t="s">
        <v>5226</v>
      </c>
      <c r="G347" s="6" t="s">
        <v>5199</v>
      </c>
      <c r="H347" s="6" t="s">
        <v>17</v>
      </c>
      <c r="I347" s="6" t="s">
        <v>17</v>
      </c>
      <c r="J347" s="8" t="s">
        <v>6428</v>
      </c>
      <c r="K347" s="5" t="s">
        <v>5296</v>
      </c>
      <c r="L347" s="7" t="s">
        <v>6429</v>
      </c>
      <c r="M347" s="9" t="s">
        <v>7120</v>
      </c>
      <c r="N347" s="5" t="s">
        <v>5225</v>
      </c>
      <c r="O347" s="32" t="s">
        <v>7121</v>
      </c>
      <c r="P347" s="33">
        <v>44809.4398419329</v>
      </c>
      <c r="Q347" s="28" t="s">
        <v>17</v>
      </c>
      <c r="R347" s="29" t="s">
        <v>17</v>
      </c>
      <c r="S347" s="28" t="s">
        <v>1598</v>
      </c>
      <c r="T347" s="28" t="s">
        <v>17</v>
      </c>
      <c r="U347" s="5" t="s">
        <v>17</v>
      </c>
      <c r="V347" s="28" t="s">
        <v>17</v>
      </c>
      <c r="W347" s="7" t="s">
        <v>17</v>
      </c>
      <c r="X347" s="7" t="s">
        <v>17</v>
      </c>
      <c r="Y347" s="5" t="s">
        <v>17</v>
      </c>
      <c r="Z347" s="5" t="s">
        <v>17</v>
      </c>
      <c r="AA347" s="7" t="s">
        <v>17</v>
      </c>
      <c r="AB347" s="7" t="s">
        <v>17</v>
      </c>
      <c r="AC347" s="7" t="s">
        <v>17</v>
      </c>
      <c r="AD347" s="7" t="s">
        <v>17</v>
      </c>
      <c r="AE347" s="7" t="s">
        <v>17</v>
      </c>
      <c r="AF347" s="6" t="s">
        <v>17</v>
      </c>
      <c r="AG347" s="6" t="s">
        <v>17</v>
      </c>
      <c r="AH347" s="6" t="s">
        <v>17</v>
      </c>
      <c r="AI347" s="6" t="s">
        <v>17</v>
      </c>
      <c r="AJ347" s="6" t="s">
        <v>17</v>
      </c>
    </row>
    <row r="348">
      <c r="A348" s="28" t="s">
        <v>7122</v>
      </c>
      <c r="B348" s="6" t="s">
        <v>7123</v>
      </c>
      <c r="C348" s="6" t="s">
        <v>7117</v>
      </c>
      <c r="D348" s="7" t="s">
        <v>7118</v>
      </c>
      <c r="E348" s="28" t="s">
        <v>7119</v>
      </c>
      <c r="F348" s="5" t="s">
        <v>5226</v>
      </c>
      <c r="G348" s="6" t="s">
        <v>5199</v>
      </c>
      <c r="H348" s="6" t="s">
        <v>6380</v>
      </c>
      <c r="I348" s="6" t="s">
        <v>17</v>
      </c>
      <c r="J348" s="8" t="s">
        <v>6305</v>
      </c>
      <c r="K348" s="5" t="s">
        <v>6306</v>
      </c>
      <c r="L348" s="7" t="s">
        <v>6307</v>
      </c>
      <c r="M348" s="9" t="s">
        <v>2814</v>
      </c>
      <c r="N348" s="5" t="s">
        <v>5218</v>
      </c>
      <c r="O348" s="32" t="s">
        <v>7121</v>
      </c>
      <c r="P348" s="33">
        <v>44809.431478669</v>
      </c>
      <c r="Q348" s="28" t="s">
        <v>17</v>
      </c>
      <c r="R348" s="29" t="s">
        <v>17</v>
      </c>
      <c r="S348" s="28" t="s">
        <v>1598</v>
      </c>
      <c r="T348" s="28" t="s">
        <v>17</v>
      </c>
      <c r="U348" s="5" t="s">
        <v>17</v>
      </c>
      <c r="V348" s="28" t="s">
        <v>17</v>
      </c>
      <c r="W348" s="7" t="s">
        <v>17</v>
      </c>
      <c r="X348" s="7" t="s">
        <v>17</v>
      </c>
      <c r="Y348" s="5" t="s">
        <v>17</v>
      </c>
      <c r="Z348" s="5" t="s">
        <v>17</v>
      </c>
      <c r="AA348" s="7" t="s">
        <v>17</v>
      </c>
      <c r="AB348" s="7" t="s">
        <v>17</v>
      </c>
      <c r="AC348" s="7" t="s">
        <v>17</v>
      </c>
      <c r="AD348" s="7" t="s">
        <v>17</v>
      </c>
      <c r="AE348" s="7" t="s">
        <v>17</v>
      </c>
      <c r="AF348" s="6" t="s">
        <v>17</v>
      </c>
      <c r="AG348" s="6" t="s">
        <v>17</v>
      </c>
      <c r="AH348" s="6" t="s">
        <v>17</v>
      </c>
      <c r="AI348" s="6" t="s">
        <v>17</v>
      </c>
      <c r="AJ348" s="6" t="s">
        <v>17</v>
      </c>
    </row>
    <row r="349">
      <c r="A349" s="28" t="s">
        <v>7124</v>
      </c>
      <c r="B349" s="6" t="s">
        <v>7125</v>
      </c>
      <c r="C349" s="6" t="s">
        <v>7117</v>
      </c>
      <c r="D349" s="7" t="s">
        <v>7118</v>
      </c>
      <c r="E349" s="28" t="s">
        <v>7119</v>
      </c>
      <c r="F349" s="5" t="s">
        <v>5226</v>
      </c>
      <c r="G349" s="6" t="s">
        <v>5199</v>
      </c>
      <c r="H349" s="6" t="s">
        <v>17</v>
      </c>
      <c r="I349" s="6" t="s">
        <v>17</v>
      </c>
      <c r="J349" s="8" t="s">
        <v>6305</v>
      </c>
      <c r="K349" s="5" t="s">
        <v>6306</v>
      </c>
      <c r="L349" s="7" t="s">
        <v>6307</v>
      </c>
      <c r="M349" s="9" t="s">
        <v>6909</v>
      </c>
      <c r="N349" s="5" t="s">
        <v>5218</v>
      </c>
      <c r="O349" s="32" t="s">
        <v>7121</v>
      </c>
      <c r="P349" s="33">
        <v>44809.4398421296</v>
      </c>
      <c r="Q349" s="28" t="s">
        <v>17</v>
      </c>
      <c r="R349" s="29" t="s">
        <v>17</v>
      </c>
      <c r="S349" s="28" t="s">
        <v>1598</v>
      </c>
      <c r="T349" s="28" t="s">
        <v>17</v>
      </c>
      <c r="U349" s="5" t="s">
        <v>17</v>
      </c>
      <c r="V349" s="28" t="s">
        <v>17</v>
      </c>
      <c r="W349" s="7" t="s">
        <v>17</v>
      </c>
      <c r="X349" s="7" t="s">
        <v>17</v>
      </c>
      <c r="Y349" s="5" t="s">
        <v>17</v>
      </c>
      <c r="Z349" s="5" t="s">
        <v>17</v>
      </c>
      <c r="AA349" s="7" t="s">
        <v>17</v>
      </c>
      <c r="AB349" s="7" t="s">
        <v>17</v>
      </c>
      <c r="AC349" s="7" t="s">
        <v>17</v>
      </c>
      <c r="AD349" s="7" t="s">
        <v>17</v>
      </c>
      <c r="AE349" s="7" t="s">
        <v>17</v>
      </c>
      <c r="AF349" s="6" t="s">
        <v>17</v>
      </c>
      <c r="AG349" s="6" t="s">
        <v>17</v>
      </c>
      <c r="AH349" s="6" t="s">
        <v>17</v>
      </c>
      <c r="AI349" s="6" t="s">
        <v>17</v>
      </c>
      <c r="AJ349" s="6" t="s">
        <v>17</v>
      </c>
    </row>
    <row r="350">
      <c r="A350" s="28" t="s">
        <v>7126</v>
      </c>
      <c r="B350" s="6" t="s">
        <v>7127</v>
      </c>
      <c r="C350" s="6" t="s">
        <v>5399</v>
      </c>
      <c r="D350" s="7" t="s">
        <v>7118</v>
      </c>
      <c r="E350" s="28" t="s">
        <v>7119</v>
      </c>
      <c r="F350" s="5" t="s">
        <v>5215</v>
      </c>
      <c r="G350" s="6" t="s">
        <v>17</v>
      </c>
      <c r="H350" s="6" t="s">
        <v>17</v>
      </c>
      <c r="I350" s="6" t="s">
        <v>17</v>
      </c>
      <c r="J350" s="8" t="s">
        <v>7128</v>
      </c>
      <c r="K350" s="5" t="s">
        <v>7129</v>
      </c>
      <c r="L350" s="7" t="s">
        <v>7130</v>
      </c>
      <c r="M350" s="9" t="s">
        <v>7131</v>
      </c>
      <c r="N350" s="5" t="s">
        <v>5218</v>
      </c>
      <c r="O350" s="32" t="s">
        <v>7121</v>
      </c>
      <c r="P350" s="33">
        <v>44809.4092520023</v>
      </c>
      <c r="Q350" s="28" t="s">
        <v>17</v>
      </c>
      <c r="R350" s="29" t="s">
        <v>17</v>
      </c>
      <c r="S350" s="28" t="s">
        <v>1598</v>
      </c>
      <c r="T350" s="28" t="s">
        <v>17</v>
      </c>
      <c r="U350" s="5" t="s">
        <v>17</v>
      </c>
      <c r="V350" s="28" t="s">
        <v>7132</v>
      </c>
      <c r="W350" s="7" t="s">
        <v>17</v>
      </c>
      <c r="X350" s="7" t="s">
        <v>17</v>
      </c>
      <c r="Y350" s="5" t="s">
        <v>17</v>
      </c>
      <c r="Z350" s="5" t="s">
        <v>17</v>
      </c>
      <c r="AA350" s="7" t="s">
        <v>17</v>
      </c>
      <c r="AB350" s="7" t="s">
        <v>17</v>
      </c>
      <c r="AC350" s="7" t="s">
        <v>17</v>
      </c>
      <c r="AD350" s="7" t="s">
        <v>17</v>
      </c>
      <c r="AE350" s="7" t="s">
        <v>17</v>
      </c>
      <c r="AF350" s="6" t="s">
        <v>17</v>
      </c>
      <c r="AG350" s="6" t="s">
        <v>17</v>
      </c>
      <c r="AH350" s="6" t="s">
        <v>17</v>
      </c>
      <c r="AI350" s="6" t="s">
        <v>17</v>
      </c>
      <c r="AJ350" s="6" t="s">
        <v>17</v>
      </c>
    </row>
    <row r="351">
      <c r="A351" s="28" t="s">
        <v>7133</v>
      </c>
      <c r="B351" s="6" t="s">
        <v>7134</v>
      </c>
      <c r="C351" s="6" t="s">
        <v>7117</v>
      </c>
      <c r="D351" s="7" t="s">
        <v>7118</v>
      </c>
      <c r="E351" s="28" t="s">
        <v>7119</v>
      </c>
      <c r="F351" s="5" t="s">
        <v>5226</v>
      </c>
      <c r="G351" s="6" t="s">
        <v>5199</v>
      </c>
      <c r="H351" s="6" t="s">
        <v>17</v>
      </c>
      <c r="I351" s="6" t="s">
        <v>17</v>
      </c>
      <c r="J351" s="8" t="s">
        <v>5612</v>
      </c>
      <c r="K351" s="5" t="s">
        <v>5613</v>
      </c>
      <c r="L351" s="7" t="s">
        <v>5614</v>
      </c>
      <c r="M351" s="9" t="s">
        <v>6125</v>
      </c>
      <c r="N351" s="5" t="s">
        <v>5218</v>
      </c>
      <c r="O351" s="32" t="s">
        <v>7121</v>
      </c>
      <c r="P351" s="33">
        <v>44809.4398424769</v>
      </c>
      <c r="Q351" s="28" t="s">
        <v>17</v>
      </c>
      <c r="R351" s="29" t="s">
        <v>17</v>
      </c>
      <c r="S351" s="28" t="s">
        <v>1598</v>
      </c>
      <c r="T351" s="28" t="s">
        <v>17</v>
      </c>
      <c r="U351" s="5" t="s">
        <v>17</v>
      </c>
      <c r="V351" s="28" t="s">
        <v>5616</v>
      </c>
      <c r="W351" s="7" t="s">
        <v>17</v>
      </c>
      <c r="X351" s="7" t="s">
        <v>17</v>
      </c>
      <c r="Y351" s="5" t="s">
        <v>17</v>
      </c>
      <c r="Z351" s="5" t="s">
        <v>17</v>
      </c>
      <c r="AA351" s="7" t="s">
        <v>17</v>
      </c>
      <c r="AB351" s="7" t="s">
        <v>17</v>
      </c>
      <c r="AC351" s="7" t="s">
        <v>17</v>
      </c>
      <c r="AD351" s="7" t="s">
        <v>17</v>
      </c>
      <c r="AE351" s="7" t="s">
        <v>17</v>
      </c>
      <c r="AF351" s="6" t="s">
        <v>17</v>
      </c>
      <c r="AG351" s="6" t="s">
        <v>17</v>
      </c>
      <c r="AH351" s="6" t="s">
        <v>17</v>
      </c>
      <c r="AI351" s="6" t="s">
        <v>17</v>
      </c>
      <c r="AJ351" s="6" t="s">
        <v>17</v>
      </c>
    </row>
    <row r="352">
      <c r="A352" s="28" t="s">
        <v>7135</v>
      </c>
      <c r="B352" s="6" t="s">
        <v>7136</v>
      </c>
      <c r="C352" s="6" t="s">
        <v>7117</v>
      </c>
      <c r="D352" s="7" t="s">
        <v>7118</v>
      </c>
      <c r="E352" s="28" t="s">
        <v>7119</v>
      </c>
      <c r="F352" s="5" t="s">
        <v>5226</v>
      </c>
      <c r="G352" s="6" t="s">
        <v>5199</v>
      </c>
      <c r="H352" s="6" t="s">
        <v>17</v>
      </c>
      <c r="I352" s="6" t="s">
        <v>17</v>
      </c>
      <c r="J352" s="8" t="s">
        <v>6088</v>
      </c>
      <c r="K352" s="5" t="s">
        <v>6089</v>
      </c>
      <c r="L352" s="7" t="s">
        <v>6090</v>
      </c>
      <c r="M352" s="9" t="s">
        <v>5405</v>
      </c>
      <c r="N352" s="5" t="s">
        <v>5218</v>
      </c>
      <c r="O352" s="32" t="s">
        <v>7121</v>
      </c>
      <c r="P352" s="33">
        <v>44809.4398424769</v>
      </c>
      <c r="Q352" s="28" t="s">
        <v>17</v>
      </c>
      <c r="R352" s="29" t="s">
        <v>17</v>
      </c>
      <c r="S352" s="28" t="s">
        <v>1598</v>
      </c>
      <c r="T352" s="28" t="s">
        <v>17</v>
      </c>
      <c r="U352" s="5" t="s">
        <v>17</v>
      </c>
      <c r="V352" s="28" t="s">
        <v>6092</v>
      </c>
      <c r="W352" s="7" t="s">
        <v>17</v>
      </c>
      <c r="X352" s="7" t="s">
        <v>17</v>
      </c>
      <c r="Y352" s="5" t="s">
        <v>17</v>
      </c>
      <c r="Z352" s="5" t="s">
        <v>17</v>
      </c>
      <c r="AA352" s="7" t="s">
        <v>17</v>
      </c>
      <c r="AB352" s="7" t="s">
        <v>17</v>
      </c>
      <c r="AC352" s="7" t="s">
        <v>17</v>
      </c>
      <c r="AD352" s="7" t="s">
        <v>17</v>
      </c>
      <c r="AE352" s="7" t="s">
        <v>17</v>
      </c>
      <c r="AF352" s="6" t="s">
        <v>17</v>
      </c>
      <c r="AG352" s="6" t="s">
        <v>17</v>
      </c>
      <c r="AH352" s="6" t="s">
        <v>17</v>
      </c>
      <c r="AI352" s="6" t="s">
        <v>17</v>
      </c>
      <c r="AJ352" s="6" t="s">
        <v>17</v>
      </c>
    </row>
    <row r="353">
      <c r="A353" s="30" t="s">
        <v>7137</v>
      </c>
      <c r="B353" s="6" t="s">
        <v>7138</v>
      </c>
      <c r="C353" s="6" t="s">
        <v>7117</v>
      </c>
      <c r="D353" s="7" t="s">
        <v>7118</v>
      </c>
      <c r="E353" s="28" t="s">
        <v>7119</v>
      </c>
      <c r="F353" s="5" t="s">
        <v>5226</v>
      </c>
      <c r="G353" s="6" t="s">
        <v>5193</v>
      </c>
      <c r="H353" s="6" t="s">
        <v>17</v>
      </c>
      <c r="I353" s="6" t="s">
        <v>17</v>
      </c>
      <c r="J353" s="8" t="s">
        <v>6627</v>
      </c>
      <c r="K353" s="5" t="s">
        <v>6628</v>
      </c>
      <c r="L353" s="7" t="s">
        <v>6629</v>
      </c>
      <c r="M353" s="9" t="s">
        <v>7139</v>
      </c>
      <c r="N353" s="5" t="s">
        <v>3399</v>
      </c>
      <c r="O353" s="32" t="s">
        <v>7121</v>
      </c>
      <c r="Q353" s="28" t="s">
        <v>17</v>
      </c>
      <c r="R353" s="29" t="s">
        <v>17</v>
      </c>
      <c r="S353" s="28" t="s">
        <v>1598</v>
      </c>
      <c r="T353" s="28" t="s">
        <v>17</v>
      </c>
      <c r="U353" s="5" t="s">
        <v>17</v>
      </c>
      <c r="V353" s="28" t="s">
        <v>6632</v>
      </c>
      <c r="W353" s="7" t="s">
        <v>17</v>
      </c>
      <c r="X353" s="7" t="s">
        <v>17</v>
      </c>
      <c r="Y353" s="5" t="s">
        <v>17</v>
      </c>
      <c r="Z353" s="5" t="s">
        <v>17</v>
      </c>
      <c r="AA353" s="7" t="s">
        <v>17</v>
      </c>
      <c r="AB353" s="7" t="s">
        <v>17</v>
      </c>
      <c r="AC353" s="7" t="s">
        <v>17</v>
      </c>
      <c r="AD353" s="7" t="s">
        <v>17</v>
      </c>
      <c r="AE353" s="7" t="s">
        <v>17</v>
      </c>
      <c r="AF353" s="6" t="s">
        <v>17</v>
      </c>
      <c r="AG353" s="6" t="s">
        <v>17</v>
      </c>
      <c r="AH353" s="6" t="s">
        <v>17</v>
      </c>
      <c r="AI353" s="6" t="s">
        <v>17</v>
      </c>
      <c r="AJ353" s="6" t="s">
        <v>17</v>
      </c>
    </row>
    <row r="354">
      <c r="A354" s="28" t="s">
        <v>7140</v>
      </c>
      <c r="B354" s="6" t="s">
        <v>7141</v>
      </c>
      <c r="C354" s="6" t="s">
        <v>5435</v>
      </c>
      <c r="D354" s="7" t="s">
        <v>7118</v>
      </c>
      <c r="E354" s="28" t="s">
        <v>7119</v>
      </c>
      <c r="F354" s="5" t="s">
        <v>5215</v>
      </c>
      <c r="G354" s="6" t="s">
        <v>17</v>
      </c>
      <c r="H354" s="6" t="s">
        <v>17</v>
      </c>
      <c r="I354" s="6" t="s">
        <v>17</v>
      </c>
      <c r="J354" s="8" t="s">
        <v>7142</v>
      </c>
      <c r="K354" s="5" t="s">
        <v>7143</v>
      </c>
      <c r="L354" s="7" t="s">
        <v>7144</v>
      </c>
      <c r="M354" s="9" t="s">
        <v>7145</v>
      </c>
      <c r="N354" s="5" t="s">
        <v>5218</v>
      </c>
      <c r="O354" s="32" t="s">
        <v>7121</v>
      </c>
      <c r="P354" s="33">
        <v>44809.4092523495</v>
      </c>
      <c r="Q354" s="28" t="s">
        <v>17</v>
      </c>
      <c r="R354" s="29" t="s">
        <v>17</v>
      </c>
      <c r="S354" s="28" t="s">
        <v>1598</v>
      </c>
      <c r="T354" s="28" t="s">
        <v>17</v>
      </c>
      <c r="U354" s="5" t="s">
        <v>17</v>
      </c>
      <c r="V354" s="28" t="s">
        <v>7146</v>
      </c>
      <c r="W354" s="7" t="s">
        <v>17</v>
      </c>
      <c r="X354" s="7" t="s">
        <v>17</v>
      </c>
      <c r="Y354" s="5" t="s">
        <v>17</v>
      </c>
      <c r="Z354" s="5" t="s">
        <v>17</v>
      </c>
      <c r="AA354" s="7" t="s">
        <v>17</v>
      </c>
      <c r="AB354" s="7" t="s">
        <v>17</v>
      </c>
      <c r="AC354" s="7" t="s">
        <v>17</v>
      </c>
      <c r="AD354" s="7" t="s">
        <v>17</v>
      </c>
      <c r="AE354" s="7" t="s">
        <v>17</v>
      </c>
      <c r="AF354" s="6" t="s">
        <v>17</v>
      </c>
      <c r="AG354" s="6" t="s">
        <v>17</v>
      </c>
      <c r="AH354" s="6" t="s">
        <v>17</v>
      </c>
      <c r="AI354" s="6" t="s">
        <v>17</v>
      </c>
      <c r="AJ354" s="6" t="s">
        <v>17</v>
      </c>
    </row>
    <row r="355">
      <c r="A355" s="28" t="s">
        <v>7147</v>
      </c>
      <c r="B355" s="6" t="s">
        <v>7148</v>
      </c>
      <c r="C355" s="6" t="s">
        <v>7117</v>
      </c>
      <c r="D355" s="7" t="s">
        <v>7118</v>
      </c>
      <c r="E355" s="28" t="s">
        <v>7119</v>
      </c>
      <c r="F355" s="5" t="s">
        <v>5210</v>
      </c>
      <c r="G355" s="6" t="s">
        <v>5193</v>
      </c>
      <c r="H355" s="6" t="s">
        <v>17</v>
      </c>
      <c r="I355" s="6" t="s">
        <v>5672</v>
      </c>
      <c r="J355" s="8" t="s">
        <v>7149</v>
      </c>
      <c r="K355" s="5" t="s">
        <v>7150</v>
      </c>
      <c r="L355" s="7" t="s">
        <v>7151</v>
      </c>
      <c r="M355" s="9" t="s">
        <v>7152</v>
      </c>
      <c r="N355" s="5" t="s">
        <v>14</v>
      </c>
      <c r="O355" s="32" t="s">
        <v>7121</v>
      </c>
      <c r="P355" s="33">
        <v>44809.4092525463</v>
      </c>
      <c r="Q355" s="28" t="s">
        <v>17</v>
      </c>
      <c r="R355" s="29" t="s">
        <v>17</v>
      </c>
      <c r="S355" s="28" t="s">
        <v>1598</v>
      </c>
      <c r="T355" s="28" t="s">
        <v>17</v>
      </c>
      <c r="U355" s="5" t="s">
        <v>17</v>
      </c>
      <c r="V355" s="28" t="s">
        <v>7153</v>
      </c>
      <c r="W355" s="7" t="s">
        <v>17</v>
      </c>
      <c r="X355" s="7" t="s">
        <v>17</v>
      </c>
      <c r="Y355" s="5" t="s">
        <v>17</v>
      </c>
      <c r="Z355" s="5" t="s">
        <v>17</v>
      </c>
      <c r="AA355" s="7" t="s">
        <v>17</v>
      </c>
      <c r="AB355" s="7" t="s">
        <v>17</v>
      </c>
      <c r="AC355" s="7" t="s">
        <v>17</v>
      </c>
      <c r="AD355" s="7" t="s">
        <v>17</v>
      </c>
      <c r="AE355" s="7" t="s">
        <v>17</v>
      </c>
      <c r="AF355" s="6" t="s">
        <v>17</v>
      </c>
      <c r="AG355" s="6" t="s">
        <v>17</v>
      </c>
      <c r="AH355" s="6" t="s">
        <v>17</v>
      </c>
      <c r="AI355" s="6" t="s">
        <v>17</v>
      </c>
      <c r="AJ355" s="6" t="s">
        <v>17</v>
      </c>
    </row>
    <row r="356">
      <c r="A356" s="28" t="s">
        <v>7154</v>
      </c>
      <c r="B356" s="6" t="s">
        <v>7155</v>
      </c>
      <c r="C356" s="6" t="s">
        <v>5435</v>
      </c>
      <c r="D356" s="7" t="s">
        <v>7118</v>
      </c>
      <c r="E356" s="28" t="s">
        <v>7119</v>
      </c>
      <c r="F356" s="5" t="s">
        <v>5215</v>
      </c>
      <c r="G356" s="6" t="s">
        <v>17</v>
      </c>
      <c r="H356" s="6" t="s">
        <v>17</v>
      </c>
      <c r="I356" s="6" t="s">
        <v>17</v>
      </c>
      <c r="J356" s="8" t="s">
        <v>7149</v>
      </c>
      <c r="K356" s="5" t="s">
        <v>7150</v>
      </c>
      <c r="L356" s="7" t="s">
        <v>7151</v>
      </c>
      <c r="M356" s="9" t="s">
        <v>7156</v>
      </c>
      <c r="N356" s="5" t="s">
        <v>5218</v>
      </c>
      <c r="O356" s="32" t="s">
        <v>7121</v>
      </c>
      <c r="P356" s="33">
        <v>44809.409250544</v>
      </c>
      <c r="Q356" s="28" t="s">
        <v>17</v>
      </c>
      <c r="R356" s="29" t="s">
        <v>17</v>
      </c>
      <c r="S356" s="28" t="s">
        <v>1598</v>
      </c>
      <c r="T356" s="28" t="s">
        <v>17</v>
      </c>
      <c r="U356" s="5" t="s">
        <v>17</v>
      </c>
      <c r="V356" s="28" t="s">
        <v>7153</v>
      </c>
      <c r="W356" s="7" t="s">
        <v>17</v>
      </c>
      <c r="X356" s="7" t="s">
        <v>17</v>
      </c>
      <c r="Y356" s="5" t="s">
        <v>17</v>
      </c>
      <c r="Z356" s="5" t="s">
        <v>17</v>
      </c>
      <c r="AA356" s="7" t="s">
        <v>17</v>
      </c>
      <c r="AB356" s="7" t="s">
        <v>17</v>
      </c>
      <c r="AC356" s="7" t="s">
        <v>17</v>
      </c>
      <c r="AD356" s="7" t="s">
        <v>17</v>
      </c>
      <c r="AE356" s="7" t="s">
        <v>17</v>
      </c>
      <c r="AF356" s="6" t="s">
        <v>17</v>
      </c>
      <c r="AG356" s="6" t="s">
        <v>17</v>
      </c>
      <c r="AH356" s="6" t="s">
        <v>17</v>
      </c>
      <c r="AI356" s="6" t="s">
        <v>17</v>
      </c>
      <c r="AJ356" s="6" t="s">
        <v>17</v>
      </c>
    </row>
    <row r="357">
      <c r="A357" s="28" t="s">
        <v>7157</v>
      </c>
      <c r="B357" s="6" t="s">
        <v>7158</v>
      </c>
      <c r="C357" s="6" t="s">
        <v>5435</v>
      </c>
      <c r="D357" s="7" t="s">
        <v>7118</v>
      </c>
      <c r="E357" s="28" t="s">
        <v>7119</v>
      </c>
      <c r="F357" s="5" t="s">
        <v>5215</v>
      </c>
      <c r="G357" s="6" t="s">
        <v>17</v>
      </c>
      <c r="H357" s="6" t="s">
        <v>17</v>
      </c>
      <c r="I357" s="6" t="s">
        <v>17</v>
      </c>
      <c r="J357" s="8" t="s">
        <v>6238</v>
      </c>
      <c r="K357" s="5" t="s">
        <v>6239</v>
      </c>
      <c r="L357" s="7" t="s">
        <v>6240</v>
      </c>
      <c r="M357" s="9" t="s">
        <v>7159</v>
      </c>
      <c r="N357" s="5" t="s">
        <v>5218</v>
      </c>
      <c r="O357" s="32" t="s">
        <v>7121</v>
      </c>
      <c r="P357" s="33">
        <v>44809.4092509606</v>
      </c>
      <c r="Q357" s="28" t="s">
        <v>17</v>
      </c>
      <c r="R357" s="29" t="s">
        <v>17</v>
      </c>
      <c r="S357" s="28" t="s">
        <v>19</v>
      </c>
      <c r="T357" s="28" t="s">
        <v>17</v>
      </c>
      <c r="U357" s="5" t="s">
        <v>17</v>
      </c>
      <c r="V357" s="28" t="s">
        <v>6242</v>
      </c>
      <c r="W357" s="7" t="s">
        <v>17</v>
      </c>
      <c r="X357" s="7" t="s">
        <v>17</v>
      </c>
      <c r="Y357" s="5" t="s">
        <v>17</v>
      </c>
      <c r="Z357" s="5" t="s">
        <v>17</v>
      </c>
      <c r="AA357" s="7" t="s">
        <v>17</v>
      </c>
      <c r="AB357" s="7" t="s">
        <v>17</v>
      </c>
      <c r="AC357" s="7" t="s">
        <v>17</v>
      </c>
      <c r="AD357" s="7" t="s">
        <v>17</v>
      </c>
      <c r="AE357" s="7" t="s">
        <v>17</v>
      </c>
      <c r="AF357" s="6" t="s">
        <v>17</v>
      </c>
      <c r="AG357" s="6" t="s">
        <v>17</v>
      </c>
      <c r="AH357" s="6" t="s">
        <v>17</v>
      </c>
      <c r="AI357" s="6" t="s">
        <v>17</v>
      </c>
      <c r="AJ357" s="6" t="s">
        <v>17</v>
      </c>
    </row>
    <row r="358">
      <c r="A358" s="28" t="s">
        <v>7160</v>
      </c>
      <c r="B358" s="6" t="s">
        <v>7161</v>
      </c>
      <c r="C358" s="6" t="s">
        <v>5435</v>
      </c>
      <c r="D358" s="7" t="s">
        <v>7118</v>
      </c>
      <c r="E358" s="28" t="s">
        <v>7119</v>
      </c>
      <c r="F358" s="5" t="s">
        <v>5215</v>
      </c>
      <c r="G358" s="6" t="s">
        <v>17</v>
      </c>
      <c r="H358" s="6" t="s">
        <v>17</v>
      </c>
      <c r="I358" s="6" t="s">
        <v>17</v>
      </c>
      <c r="J358" s="8" t="s">
        <v>7162</v>
      </c>
      <c r="K358" s="5" t="s">
        <v>7163</v>
      </c>
      <c r="L358" s="7" t="s">
        <v>7164</v>
      </c>
      <c r="M358" s="9" t="s">
        <v>7165</v>
      </c>
      <c r="N358" s="5" t="s">
        <v>5218</v>
      </c>
      <c r="O358" s="32" t="s">
        <v>7121</v>
      </c>
      <c r="P358" s="33">
        <v>44809.4092515046</v>
      </c>
      <c r="Q358" s="28" t="s">
        <v>17</v>
      </c>
      <c r="R358" s="29" t="s">
        <v>17</v>
      </c>
      <c r="S358" s="28" t="s">
        <v>19</v>
      </c>
      <c r="T358" s="28" t="s">
        <v>17</v>
      </c>
      <c r="U358" s="5" t="s">
        <v>17</v>
      </c>
      <c r="V358" s="28" t="s">
        <v>7166</v>
      </c>
      <c r="W358" s="7" t="s">
        <v>17</v>
      </c>
      <c r="X358" s="7" t="s">
        <v>17</v>
      </c>
      <c r="Y358" s="5" t="s">
        <v>17</v>
      </c>
      <c r="Z358" s="5" t="s">
        <v>17</v>
      </c>
      <c r="AA358" s="7" t="s">
        <v>17</v>
      </c>
      <c r="AB358" s="7" t="s">
        <v>17</v>
      </c>
      <c r="AC358" s="7" t="s">
        <v>17</v>
      </c>
      <c r="AD358" s="7" t="s">
        <v>17</v>
      </c>
      <c r="AE358" s="7" t="s">
        <v>17</v>
      </c>
      <c r="AF358" s="6" t="s">
        <v>17</v>
      </c>
      <c r="AG358" s="6" t="s">
        <v>17</v>
      </c>
      <c r="AH358" s="6" t="s">
        <v>17</v>
      </c>
      <c r="AI358" s="6" t="s">
        <v>17</v>
      </c>
      <c r="AJ358" s="6" t="s">
        <v>17</v>
      </c>
    </row>
    <row r="359">
      <c r="A359" s="28" t="s">
        <v>7167</v>
      </c>
      <c r="B359" s="6" t="s">
        <v>7168</v>
      </c>
      <c r="C359" s="6" t="s">
        <v>7117</v>
      </c>
      <c r="D359" s="7" t="s">
        <v>7118</v>
      </c>
      <c r="E359" s="28" t="s">
        <v>7119</v>
      </c>
      <c r="F359" s="5" t="s">
        <v>5226</v>
      </c>
      <c r="G359" s="6" t="s">
        <v>5199</v>
      </c>
      <c r="H359" s="6" t="s">
        <v>17</v>
      </c>
      <c r="I359" s="6" t="s">
        <v>6336</v>
      </c>
      <c r="J359" s="8" t="s">
        <v>5402</v>
      </c>
      <c r="K359" s="5" t="s">
        <v>5403</v>
      </c>
      <c r="L359" s="7" t="s">
        <v>5404</v>
      </c>
      <c r="M359" s="9" t="s">
        <v>5981</v>
      </c>
      <c r="N359" s="5" t="s">
        <v>5218</v>
      </c>
      <c r="O359" s="32" t="s">
        <v>7121</v>
      </c>
      <c r="P359" s="33">
        <v>44809.4398426736</v>
      </c>
      <c r="Q359" s="28" t="s">
        <v>17</v>
      </c>
      <c r="R359" s="29" t="s">
        <v>17</v>
      </c>
      <c r="S359" s="28" t="s">
        <v>19</v>
      </c>
      <c r="T359" s="28" t="s">
        <v>17</v>
      </c>
      <c r="U359" s="5" t="s">
        <v>17</v>
      </c>
      <c r="V359" s="28" t="s">
        <v>17</v>
      </c>
      <c r="W359" s="7" t="s">
        <v>17</v>
      </c>
      <c r="X359" s="7" t="s">
        <v>17</v>
      </c>
      <c r="Y359" s="5" t="s">
        <v>17</v>
      </c>
      <c r="Z359" s="5" t="s">
        <v>17</v>
      </c>
      <c r="AA359" s="7" t="s">
        <v>17</v>
      </c>
      <c r="AB359" s="7" t="s">
        <v>17</v>
      </c>
      <c r="AC359" s="7" t="s">
        <v>17</v>
      </c>
      <c r="AD359" s="7" t="s">
        <v>17</v>
      </c>
      <c r="AE359" s="7" t="s">
        <v>17</v>
      </c>
      <c r="AF359" s="6" t="s">
        <v>17</v>
      </c>
      <c r="AG359" s="6" t="s">
        <v>17</v>
      </c>
      <c r="AH359" s="6" t="s">
        <v>17</v>
      </c>
      <c r="AI359" s="6" t="s">
        <v>17</v>
      </c>
      <c r="AJ359" s="6" t="s">
        <v>17</v>
      </c>
    </row>
    <row r="360">
      <c r="A360" s="28" t="s">
        <v>7169</v>
      </c>
      <c r="B360" s="6" t="s">
        <v>7170</v>
      </c>
      <c r="C360" s="6" t="s">
        <v>5448</v>
      </c>
      <c r="D360" s="7" t="s">
        <v>7118</v>
      </c>
      <c r="E360" s="28" t="s">
        <v>7119</v>
      </c>
      <c r="F360" s="5" t="s">
        <v>5215</v>
      </c>
      <c r="G360" s="6" t="s">
        <v>17</v>
      </c>
      <c r="H360" s="6" t="s">
        <v>17</v>
      </c>
      <c r="I360" s="6" t="s">
        <v>17</v>
      </c>
      <c r="J360" s="8" t="s">
        <v>7171</v>
      </c>
      <c r="K360" s="5" t="s">
        <v>7172</v>
      </c>
      <c r="L360" s="7" t="s">
        <v>7173</v>
      </c>
      <c r="M360" s="9" t="s">
        <v>7174</v>
      </c>
      <c r="N360" s="5" t="s">
        <v>5218</v>
      </c>
      <c r="O360" s="32" t="s">
        <v>7121</v>
      </c>
      <c r="P360" s="33">
        <v>44809.4092516204</v>
      </c>
      <c r="Q360" s="28" t="s">
        <v>17</v>
      </c>
      <c r="R360" s="29" t="s">
        <v>17</v>
      </c>
      <c r="S360" s="28" t="s">
        <v>19</v>
      </c>
      <c r="T360" s="28" t="s">
        <v>17</v>
      </c>
      <c r="U360" s="5" t="s">
        <v>17</v>
      </c>
      <c r="V360" s="28" t="s">
        <v>7175</v>
      </c>
      <c r="W360" s="7" t="s">
        <v>17</v>
      </c>
      <c r="X360" s="7" t="s">
        <v>17</v>
      </c>
      <c r="Y360" s="5" t="s">
        <v>17</v>
      </c>
      <c r="Z360" s="5" t="s">
        <v>17</v>
      </c>
      <c r="AA360" s="7" t="s">
        <v>17</v>
      </c>
      <c r="AB360" s="7" t="s">
        <v>17</v>
      </c>
      <c r="AC360" s="7" t="s">
        <v>17</v>
      </c>
      <c r="AD360" s="7" t="s">
        <v>17</v>
      </c>
      <c r="AE360" s="7" t="s">
        <v>17</v>
      </c>
      <c r="AF360" s="6" t="s">
        <v>17</v>
      </c>
      <c r="AG360" s="6" t="s">
        <v>17</v>
      </c>
      <c r="AH360" s="6" t="s">
        <v>17</v>
      </c>
      <c r="AI360" s="6" t="s">
        <v>17</v>
      </c>
      <c r="AJ360" s="6" t="s">
        <v>17</v>
      </c>
    </row>
    <row r="361">
      <c r="A361" s="28" t="s">
        <v>7176</v>
      </c>
      <c r="B361" s="6" t="s">
        <v>7177</v>
      </c>
      <c r="C361" s="6" t="s">
        <v>5448</v>
      </c>
      <c r="D361" s="7" t="s">
        <v>7118</v>
      </c>
      <c r="E361" s="28" t="s">
        <v>7119</v>
      </c>
      <c r="F361" s="5" t="s">
        <v>5215</v>
      </c>
      <c r="G361" s="6" t="s">
        <v>17</v>
      </c>
      <c r="H361" s="6" t="s">
        <v>17</v>
      </c>
      <c r="I361" s="6" t="s">
        <v>17</v>
      </c>
      <c r="J361" s="8" t="s">
        <v>5954</v>
      </c>
      <c r="K361" s="5" t="s">
        <v>5955</v>
      </c>
      <c r="L361" s="7" t="s">
        <v>5956</v>
      </c>
      <c r="M361" s="9" t="s">
        <v>7178</v>
      </c>
      <c r="N361" s="5" t="s">
        <v>5218</v>
      </c>
      <c r="O361" s="32" t="s">
        <v>7121</v>
      </c>
      <c r="P361" s="33">
        <v>44809.4092518171</v>
      </c>
      <c r="Q361" s="28" t="s">
        <v>17</v>
      </c>
      <c r="R361" s="29" t="s">
        <v>17</v>
      </c>
      <c r="S361" s="28" t="s">
        <v>19</v>
      </c>
      <c r="T361" s="28" t="s">
        <v>17</v>
      </c>
      <c r="U361" s="5" t="s">
        <v>17</v>
      </c>
      <c r="V361" s="28" t="s">
        <v>5958</v>
      </c>
      <c r="W361" s="7" t="s">
        <v>17</v>
      </c>
      <c r="X361" s="7" t="s">
        <v>17</v>
      </c>
      <c r="Y361" s="5" t="s">
        <v>17</v>
      </c>
      <c r="Z361" s="5" t="s">
        <v>17</v>
      </c>
      <c r="AA361" s="7" t="s">
        <v>17</v>
      </c>
      <c r="AB361" s="7" t="s">
        <v>17</v>
      </c>
      <c r="AC361" s="7" t="s">
        <v>17</v>
      </c>
      <c r="AD361" s="7" t="s">
        <v>17</v>
      </c>
      <c r="AE361" s="7" t="s">
        <v>17</v>
      </c>
      <c r="AF361" s="6" t="s">
        <v>17</v>
      </c>
      <c r="AG361" s="6" t="s">
        <v>17</v>
      </c>
      <c r="AH361" s="6" t="s">
        <v>17</v>
      </c>
      <c r="AI361" s="6" t="s">
        <v>17</v>
      </c>
      <c r="AJ361" s="6" t="s">
        <v>17</v>
      </c>
    </row>
    <row r="362">
      <c r="A362" s="28" t="s">
        <v>7179</v>
      </c>
      <c r="B362" s="6" t="s">
        <v>7180</v>
      </c>
      <c r="C362" s="6" t="s">
        <v>6580</v>
      </c>
      <c r="D362" s="7" t="s">
        <v>6564</v>
      </c>
      <c r="E362" s="28" t="s">
        <v>6565</v>
      </c>
      <c r="F362" s="5" t="s">
        <v>5226</v>
      </c>
      <c r="G362" s="6" t="s">
        <v>5199</v>
      </c>
      <c r="H362" s="6" t="s">
        <v>17</v>
      </c>
      <c r="I362" s="6" t="s">
        <v>17</v>
      </c>
      <c r="J362" s="8" t="s">
        <v>6330</v>
      </c>
      <c r="K362" s="5" t="s">
        <v>6331</v>
      </c>
      <c r="L362" s="7" t="s">
        <v>6332</v>
      </c>
      <c r="M362" s="9" t="s">
        <v>7181</v>
      </c>
      <c r="N362" s="5" t="s">
        <v>5218</v>
      </c>
      <c r="O362" s="32" t="s">
        <v>7182</v>
      </c>
      <c r="P362" s="33">
        <v>44809.4560479977</v>
      </c>
      <c r="Q362" s="28" t="s">
        <v>17</v>
      </c>
      <c r="R362" s="29" t="s">
        <v>17</v>
      </c>
      <c r="S362" s="28" t="s">
        <v>1598</v>
      </c>
      <c r="T362" s="28" t="s">
        <v>17</v>
      </c>
      <c r="U362" s="5" t="s">
        <v>17</v>
      </c>
      <c r="V362" s="28" t="s">
        <v>6333</v>
      </c>
      <c r="W362" s="7" t="s">
        <v>17</v>
      </c>
      <c r="X362" s="7" t="s">
        <v>17</v>
      </c>
      <c r="Y362" s="5" t="s">
        <v>17</v>
      </c>
      <c r="Z362" s="5" t="s">
        <v>17</v>
      </c>
      <c r="AA362" s="7" t="s">
        <v>17</v>
      </c>
      <c r="AB362" s="7" t="s">
        <v>17</v>
      </c>
      <c r="AC362" s="7" t="s">
        <v>17</v>
      </c>
      <c r="AD362" s="7" t="s">
        <v>17</v>
      </c>
      <c r="AE362" s="7" t="s">
        <v>17</v>
      </c>
      <c r="AF362" s="6" t="s">
        <v>17</v>
      </c>
      <c r="AG362" s="6" t="s">
        <v>17</v>
      </c>
      <c r="AH362" s="6" t="s">
        <v>17</v>
      </c>
      <c r="AI362" s="6" t="s">
        <v>17</v>
      </c>
      <c r="AJ362" s="6" t="s">
        <v>17</v>
      </c>
    </row>
    <row r="363">
      <c r="A363" s="28" t="s">
        <v>7183</v>
      </c>
      <c r="B363" s="6" t="s">
        <v>7184</v>
      </c>
      <c r="C363" s="6" t="s">
        <v>7185</v>
      </c>
      <c r="D363" s="7" t="s">
        <v>7186</v>
      </c>
      <c r="E363" s="28" t="s">
        <v>7187</v>
      </c>
      <c r="F363" s="5" t="s">
        <v>5226</v>
      </c>
      <c r="G363" s="6" t="s">
        <v>5187</v>
      </c>
      <c r="H363" s="6" t="s">
        <v>7188</v>
      </c>
      <c r="I363" s="6" t="s">
        <v>17</v>
      </c>
      <c r="J363" s="8" t="s">
        <v>6437</v>
      </c>
      <c r="K363" s="5" t="s">
        <v>6438</v>
      </c>
      <c r="L363" s="7" t="s">
        <v>6439</v>
      </c>
      <c r="M363" s="9" t="s">
        <v>7189</v>
      </c>
      <c r="N363" s="5" t="s">
        <v>5225</v>
      </c>
      <c r="O363" s="32" t="s">
        <v>7190</v>
      </c>
      <c r="P363" s="33">
        <v>44809.3830974537</v>
      </c>
      <c r="Q363" s="28" t="s">
        <v>7191</v>
      </c>
      <c r="R363" s="29" t="s">
        <v>17</v>
      </c>
      <c r="S363" s="28" t="s">
        <v>1598</v>
      </c>
      <c r="T363" s="28" t="s">
        <v>17</v>
      </c>
      <c r="U363" s="5" t="s">
        <v>17</v>
      </c>
      <c r="V363" s="30" t="s">
        <v>7192</v>
      </c>
      <c r="W363" s="7" t="s">
        <v>17</v>
      </c>
      <c r="X363" s="7" t="s">
        <v>17</v>
      </c>
      <c r="Y363" s="5" t="s">
        <v>17</v>
      </c>
      <c r="Z363" s="5" t="s">
        <v>17</v>
      </c>
      <c r="AA363" s="7" t="s">
        <v>17</v>
      </c>
      <c r="AB363" s="7" t="s">
        <v>17</v>
      </c>
      <c r="AC363" s="7" t="s">
        <v>17</v>
      </c>
      <c r="AD363" s="7" t="s">
        <v>17</v>
      </c>
      <c r="AE363" s="7" t="s">
        <v>17</v>
      </c>
      <c r="AF363" s="6" t="s">
        <v>17</v>
      </c>
      <c r="AG363" s="6" t="s">
        <v>17</v>
      </c>
      <c r="AH363" s="6" t="s">
        <v>17</v>
      </c>
      <c r="AI363" s="6" t="s">
        <v>17</v>
      </c>
      <c r="AJ363" s="6" t="s">
        <v>17</v>
      </c>
    </row>
    <row r="364">
      <c r="A364" s="28" t="s">
        <v>7193</v>
      </c>
      <c r="B364" s="6" t="s">
        <v>7194</v>
      </c>
      <c r="C364" s="6" t="s">
        <v>7185</v>
      </c>
      <c r="D364" s="7" t="s">
        <v>7186</v>
      </c>
      <c r="E364" s="28" t="s">
        <v>7187</v>
      </c>
      <c r="F364" s="5" t="s">
        <v>5210</v>
      </c>
      <c r="G364" s="6" t="s">
        <v>17</v>
      </c>
      <c r="H364" s="6" t="s">
        <v>7195</v>
      </c>
      <c r="I364" s="6" t="s">
        <v>17</v>
      </c>
      <c r="J364" s="8" t="s">
        <v>6858</v>
      </c>
      <c r="K364" s="5" t="s">
        <v>6859</v>
      </c>
      <c r="L364" s="7" t="s">
        <v>6860</v>
      </c>
      <c r="M364" s="9" t="s">
        <v>7196</v>
      </c>
      <c r="N364" s="5" t="s">
        <v>5225</v>
      </c>
      <c r="O364" s="32" t="s">
        <v>7197</v>
      </c>
      <c r="P364" s="33">
        <v>44809.3830976505</v>
      </c>
      <c r="Q364" s="28" t="s">
        <v>17</v>
      </c>
      <c r="R364" s="29" t="s">
        <v>17</v>
      </c>
      <c r="S364" s="28" t="s">
        <v>1598</v>
      </c>
      <c r="T364" s="28" t="s">
        <v>17</v>
      </c>
      <c r="U364" s="5" t="s">
        <v>17</v>
      </c>
      <c r="V364" s="28" t="s">
        <v>6862</v>
      </c>
      <c r="W364" s="7" t="s">
        <v>17</v>
      </c>
      <c r="X364" s="7" t="s">
        <v>17</v>
      </c>
      <c r="Y364" s="5" t="s">
        <v>17</v>
      </c>
      <c r="Z364" s="5" t="s">
        <v>17</v>
      </c>
      <c r="AA364" s="7" t="s">
        <v>17</v>
      </c>
      <c r="AB364" s="7" t="s">
        <v>17</v>
      </c>
      <c r="AC364" s="7" t="s">
        <v>17</v>
      </c>
      <c r="AD364" s="7" t="s">
        <v>17</v>
      </c>
      <c r="AE364" s="7" t="s">
        <v>17</v>
      </c>
      <c r="AF364" s="6" t="s">
        <v>17</v>
      </c>
      <c r="AG364" s="6" t="s">
        <v>17</v>
      </c>
      <c r="AH364" s="6" t="s">
        <v>17</v>
      </c>
      <c r="AI364" s="6" t="s">
        <v>17</v>
      </c>
      <c r="AJ364" s="6" t="s">
        <v>17</v>
      </c>
    </row>
    <row r="365">
      <c r="A365" s="28" t="s">
        <v>7198</v>
      </c>
      <c r="B365" s="6" t="s">
        <v>7199</v>
      </c>
      <c r="C365" s="6" t="s">
        <v>7200</v>
      </c>
      <c r="D365" s="7" t="s">
        <v>7201</v>
      </c>
      <c r="E365" s="28" t="s">
        <v>7202</v>
      </c>
      <c r="F365" s="5" t="s">
        <v>5226</v>
      </c>
      <c r="G365" s="6" t="s">
        <v>17</v>
      </c>
      <c r="H365" s="6" t="s">
        <v>17</v>
      </c>
      <c r="I365" s="6" t="s">
        <v>17</v>
      </c>
      <c r="J365" s="8" t="s">
        <v>5612</v>
      </c>
      <c r="K365" s="5" t="s">
        <v>5613</v>
      </c>
      <c r="L365" s="7" t="s">
        <v>5614</v>
      </c>
      <c r="M365" s="9" t="s">
        <v>7181</v>
      </c>
      <c r="N365" s="5" t="s">
        <v>5218</v>
      </c>
      <c r="O365" s="32" t="s">
        <v>7203</v>
      </c>
      <c r="P365" s="33">
        <v>44808.4669198727</v>
      </c>
      <c r="Q365" s="28" t="s">
        <v>17</v>
      </c>
      <c r="R365" s="29" t="s">
        <v>17</v>
      </c>
      <c r="S365" s="28" t="s">
        <v>1598</v>
      </c>
      <c r="T365" s="28" t="s">
        <v>17</v>
      </c>
      <c r="U365" s="5" t="s">
        <v>17</v>
      </c>
      <c r="V365" s="28" t="s">
        <v>5616</v>
      </c>
      <c r="W365" s="7" t="s">
        <v>17</v>
      </c>
      <c r="X365" s="7" t="s">
        <v>17</v>
      </c>
      <c r="Y365" s="5" t="s">
        <v>17</v>
      </c>
      <c r="Z365" s="5" t="s">
        <v>17</v>
      </c>
      <c r="AA365" s="7" t="s">
        <v>17</v>
      </c>
      <c r="AB365" s="7" t="s">
        <v>17</v>
      </c>
      <c r="AC365" s="7" t="s">
        <v>17</v>
      </c>
      <c r="AD365" s="7" t="s">
        <v>17</v>
      </c>
      <c r="AE365" s="7" t="s">
        <v>17</v>
      </c>
      <c r="AF365" s="6" t="s">
        <v>17</v>
      </c>
      <c r="AG365" s="6" t="s">
        <v>17</v>
      </c>
      <c r="AH365" s="6" t="s">
        <v>17</v>
      </c>
      <c r="AI365" s="6" t="s">
        <v>17</v>
      </c>
      <c r="AJ365" s="6" t="s">
        <v>17</v>
      </c>
    </row>
    <row r="366">
      <c r="A366" s="28" t="s">
        <v>7204</v>
      </c>
      <c r="B366" s="6" t="s">
        <v>7205</v>
      </c>
      <c r="C366" s="6" t="s">
        <v>7206</v>
      </c>
      <c r="D366" s="7" t="s">
        <v>7207</v>
      </c>
      <c r="E366" s="28" t="s">
        <v>7208</v>
      </c>
      <c r="F366" s="5" t="s">
        <v>5226</v>
      </c>
      <c r="G366" s="6" t="s">
        <v>5187</v>
      </c>
      <c r="H366" s="6" t="s">
        <v>17</v>
      </c>
      <c r="I366" s="6" t="s">
        <v>17</v>
      </c>
      <c r="J366" s="8" t="s">
        <v>6305</v>
      </c>
      <c r="K366" s="5" t="s">
        <v>6306</v>
      </c>
      <c r="L366" s="7" t="s">
        <v>6307</v>
      </c>
      <c r="M366" s="9" t="s">
        <v>6555</v>
      </c>
      <c r="N366" s="5" t="s">
        <v>5218</v>
      </c>
      <c r="O366" s="32" t="s">
        <v>7209</v>
      </c>
      <c r="P366" s="33">
        <v>44809.4123109144</v>
      </c>
      <c r="Q366" s="28" t="s">
        <v>17</v>
      </c>
      <c r="R366" s="29" t="s">
        <v>17</v>
      </c>
      <c r="S366" s="28" t="s">
        <v>1598</v>
      </c>
      <c r="T366" s="28" t="s">
        <v>17</v>
      </c>
      <c r="U366" s="5" t="s">
        <v>17</v>
      </c>
      <c r="V366" s="28" t="s">
        <v>17</v>
      </c>
      <c r="W366" s="7" t="s">
        <v>17</v>
      </c>
      <c r="X366" s="7" t="s">
        <v>17</v>
      </c>
      <c r="Y366" s="5" t="s">
        <v>17</v>
      </c>
      <c r="Z366" s="5" t="s">
        <v>17</v>
      </c>
      <c r="AA366" s="7" t="s">
        <v>17</v>
      </c>
      <c r="AB366" s="7" t="s">
        <v>17</v>
      </c>
      <c r="AC366" s="7" t="s">
        <v>17</v>
      </c>
      <c r="AD366" s="7" t="s">
        <v>17</v>
      </c>
      <c r="AE366" s="7" t="s">
        <v>17</v>
      </c>
      <c r="AF366" s="6" t="s">
        <v>17</v>
      </c>
      <c r="AG366" s="6" t="s">
        <v>17</v>
      </c>
      <c r="AH366" s="6" t="s">
        <v>17</v>
      </c>
      <c r="AI366" s="6" t="s">
        <v>17</v>
      </c>
      <c r="AJ366" s="6" t="s">
        <v>17</v>
      </c>
    </row>
    <row r="367">
      <c r="A367" s="28" t="s">
        <v>7210</v>
      </c>
      <c r="B367" s="6" t="s">
        <v>7211</v>
      </c>
      <c r="C367" s="6" t="s">
        <v>7206</v>
      </c>
      <c r="D367" s="7" t="s">
        <v>7207</v>
      </c>
      <c r="E367" s="28" t="s">
        <v>7208</v>
      </c>
      <c r="F367" s="5" t="s">
        <v>5214</v>
      </c>
      <c r="G367" s="6" t="s">
        <v>5193</v>
      </c>
      <c r="H367" s="6" t="s">
        <v>7212</v>
      </c>
      <c r="I367" s="6" t="s">
        <v>6852</v>
      </c>
      <c r="J367" s="8" t="s">
        <v>7213</v>
      </c>
      <c r="K367" s="5" t="s">
        <v>7214</v>
      </c>
      <c r="L367" s="7" t="s">
        <v>7215</v>
      </c>
      <c r="M367" s="9" t="s">
        <v>5621</v>
      </c>
      <c r="N367" s="5" t="s">
        <v>14</v>
      </c>
      <c r="O367" s="32" t="s">
        <v>7209</v>
      </c>
      <c r="P367" s="33">
        <v>44809.4123101852</v>
      </c>
      <c r="Q367" s="28" t="s">
        <v>17</v>
      </c>
      <c r="R367" s="29" t="s">
        <v>17</v>
      </c>
      <c r="S367" s="28" t="s">
        <v>1598</v>
      </c>
      <c r="T367" s="28" t="s">
        <v>17</v>
      </c>
      <c r="U367" s="5" t="s">
        <v>17</v>
      </c>
      <c r="V367" s="28" t="s">
        <v>7216</v>
      </c>
      <c r="W367" s="7" t="s">
        <v>17</v>
      </c>
      <c r="X367" s="7" t="s">
        <v>17</v>
      </c>
      <c r="Y367" s="5" t="s">
        <v>17</v>
      </c>
      <c r="Z367" s="5" t="s">
        <v>17</v>
      </c>
      <c r="AA367" s="7" t="s">
        <v>17</v>
      </c>
      <c r="AB367" s="7" t="s">
        <v>17</v>
      </c>
      <c r="AC367" s="7" t="s">
        <v>17</v>
      </c>
      <c r="AD367" s="7" t="s">
        <v>17</v>
      </c>
      <c r="AE367" s="7" t="s">
        <v>17</v>
      </c>
      <c r="AF367" s="6" t="s">
        <v>17</v>
      </c>
      <c r="AG367" s="6" t="s">
        <v>17</v>
      </c>
      <c r="AH367" s="6" t="s">
        <v>17</v>
      </c>
      <c r="AI367" s="6" t="s">
        <v>17</v>
      </c>
      <c r="AJ367" s="6" t="s">
        <v>17</v>
      </c>
    </row>
    <row r="368">
      <c r="A368" s="28" t="s">
        <v>7217</v>
      </c>
      <c r="B368" s="6" t="s">
        <v>7218</v>
      </c>
      <c r="C368" s="6" t="s">
        <v>5412</v>
      </c>
      <c r="D368" s="7" t="s">
        <v>7207</v>
      </c>
      <c r="E368" s="28" t="s">
        <v>7208</v>
      </c>
      <c r="F368" s="5" t="s">
        <v>5215</v>
      </c>
      <c r="G368" s="6" t="s">
        <v>17</v>
      </c>
      <c r="H368" s="6" t="s">
        <v>7219</v>
      </c>
      <c r="I368" s="6" t="s">
        <v>17</v>
      </c>
      <c r="J368" s="8" t="s">
        <v>7213</v>
      </c>
      <c r="K368" s="5" t="s">
        <v>7214</v>
      </c>
      <c r="L368" s="7" t="s">
        <v>7215</v>
      </c>
      <c r="M368" s="9" t="s">
        <v>4247</v>
      </c>
      <c r="N368" s="5" t="s">
        <v>5218</v>
      </c>
      <c r="O368" s="32" t="s">
        <v>7209</v>
      </c>
      <c r="P368" s="33">
        <v>44809.4123101852</v>
      </c>
      <c r="Q368" s="28" t="s">
        <v>17</v>
      </c>
      <c r="R368" s="29" t="s">
        <v>17</v>
      </c>
      <c r="S368" s="28" t="s">
        <v>1598</v>
      </c>
      <c r="T368" s="28" t="s">
        <v>17</v>
      </c>
      <c r="U368" s="5" t="s">
        <v>17</v>
      </c>
      <c r="V368" s="28" t="s">
        <v>7216</v>
      </c>
      <c r="W368" s="7" t="s">
        <v>17</v>
      </c>
      <c r="X368" s="7" t="s">
        <v>17</v>
      </c>
      <c r="Y368" s="5" t="s">
        <v>17</v>
      </c>
      <c r="Z368" s="5" t="s">
        <v>17</v>
      </c>
      <c r="AA368" s="7" t="s">
        <v>17</v>
      </c>
      <c r="AB368" s="7" t="s">
        <v>17</v>
      </c>
      <c r="AC368" s="7" t="s">
        <v>17</v>
      </c>
      <c r="AD368" s="7" t="s">
        <v>17</v>
      </c>
      <c r="AE368" s="7" t="s">
        <v>17</v>
      </c>
      <c r="AF368" s="6" t="s">
        <v>17</v>
      </c>
      <c r="AG368" s="6" t="s">
        <v>17</v>
      </c>
      <c r="AH368" s="6" t="s">
        <v>17</v>
      </c>
      <c r="AI368" s="6" t="s">
        <v>17</v>
      </c>
      <c r="AJ368" s="6" t="s">
        <v>17</v>
      </c>
    </row>
    <row r="369">
      <c r="A369" s="28" t="s">
        <v>7220</v>
      </c>
      <c r="B369" s="6" t="s">
        <v>7221</v>
      </c>
      <c r="C369" s="6" t="s">
        <v>7206</v>
      </c>
      <c r="D369" s="7" t="s">
        <v>7207</v>
      </c>
      <c r="E369" s="28" t="s">
        <v>7208</v>
      </c>
      <c r="F369" s="5" t="s">
        <v>5210</v>
      </c>
      <c r="G369" s="6" t="s">
        <v>5193</v>
      </c>
      <c r="H369" s="6" t="s">
        <v>7222</v>
      </c>
      <c r="I369" s="6" t="s">
        <v>5620</v>
      </c>
      <c r="J369" s="8" t="s">
        <v>6330</v>
      </c>
      <c r="K369" s="5" t="s">
        <v>6331</v>
      </c>
      <c r="L369" s="7" t="s">
        <v>6332</v>
      </c>
      <c r="M369" s="9" t="s">
        <v>5621</v>
      </c>
      <c r="N369" s="5" t="s">
        <v>14</v>
      </c>
      <c r="O369" s="32" t="s">
        <v>7209</v>
      </c>
      <c r="P369" s="33">
        <v>44809.4123103819</v>
      </c>
      <c r="Q369" s="28" t="s">
        <v>17</v>
      </c>
      <c r="R369" s="29" t="s">
        <v>17</v>
      </c>
      <c r="S369" s="28" t="s">
        <v>1598</v>
      </c>
      <c r="T369" s="28" t="s">
        <v>17</v>
      </c>
      <c r="U369" s="5" t="s">
        <v>17</v>
      </c>
      <c r="V369" s="28" t="s">
        <v>6333</v>
      </c>
      <c r="W369" s="7" t="s">
        <v>17</v>
      </c>
      <c r="X369" s="7" t="s">
        <v>17</v>
      </c>
      <c r="Y369" s="5" t="s">
        <v>17</v>
      </c>
      <c r="Z369" s="5" t="s">
        <v>17</v>
      </c>
      <c r="AA369" s="7" t="s">
        <v>17</v>
      </c>
      <c r="AB369" s="7" t="s">
        <v>17</v>
      </c>
      <c r="AC369" s="7" t="s">
        <v>17</v>
      </c>
      <c r="AD369" s="7" t="s">
        <v>17</v>
      </c>
      <c r="AE369" s="7" t="s">
        <v>17</v>
      </c>
      <c r="AF369" s="6" t="s">
        <v>17</v>
      </c>
      <c r="AG369" s="6" t="s">
        <v>17</v>
      </c>
      <c r="AH369" s="6" t="s">
        <v>17</v>
      </c>
      <c r="AI369" s="6" t="s">
        <v>17</v>
      </c>
      <c r="AJ369" s="6" t="s">
        <v>17</v>
      </c>
    </row>
    <row r="370">
      <c r="A370" s="28" t="s">
        <v>7223</v>
      </c>
      <c r="B370" s="6" t="s">
        <v>7224</v>
      </c>
      <c r="C370" s="6" t="s">
        <v>5399</v>
      </c>
      <c r="D370" s="7" t="s">
        <v>7207</v>
      </c>
      <c r="E370" s="28" t="s">
        <v>7208</v>
      </c>
      <c r="F370" s="5" t="s">
        <v>5215</v>
      </c>
      <c r="G370" s="6" t="s">
        <v>17</v>
      </c>
      <c r="H370" s="6" t="s">
        <v>7225</v>
      </c>
      <c r="I370" s="6" t="s">
        <v>17</v>
      </c>
      <c r="J370" s="8" t="s">
        <v>6330</v>
      </c>
      <c r="K370" s="5" t="s">
        <v>6331</v>
      </c>
      <c r="L370" s="7" t="s">
        <v>6332</v>
      </c>
      <c r="M370" s="9" t="s">
        <v>4247</v>
      </c>
      <c r="N370" s="5" t="s">
        <v>3504</v>
      </c>
      <c r="O370" s="32" t="s">
        <v>7209</v>
      </c>
      <c r="P370" s="33">
        <v>44809.4123103819</v>
      </c>
      <c r="Q370" s="28" t="s">
        <v>17</v>
      </c>
      <c r="R370" s="29" t="s">
        <v>7226</v>
      </c>
      <c r="S370" s="28" t="s">
        <v>1598</v>
      </c>
      <c r="T370" s="28" t="s">
        <v>17</v>
      </c>
      <c r="U370" s="5" t="s">
        <v>17</v>
      </c>
      <c r="V370" s="28" t="s">
        <v>6333</v>
      </c>
      <c r="W370" s="7" t="s">
        <v>17</v>
      </c>
      <c r="X370" s="7" t="s">
        <v>17</v>
      </c>
      <c r="Y370" s="5" t="s">
        <v>17</v>
      </c>
      <c r="Z370" s="5" t="s">
        <v>17</v>
      </c>
      <c r="AA370" s="7" t="s">
        <v>17</v>
      </c>
      <c r="AB370" s="7" t="s">
        <v>17</v>
      </c>
      <c r="AC370" s="7" t="s">
        <v>17</v>
      </c>
      <c r="AD370" s="7" t="s">
        <v>17</v>
      </c>
      <c r="AE370" s="7" t="s">
        <v>17</v>
      </c>
      <c r="AF370" s="6" t="s">
        <v>17</v>
      </c>
      <c r="AG370" s="6" t="s">
        <v>17</v>
      </c>
      <c r="AH370" s="6" t="s">
        <v>17</v>
      </c>
      <c r="AI370" s="6" t="s">
        <v>17</v>
      </c>
      <c r="AJ370" s="6" t="s">
        <v>17</v>
      </c>
    </row>
    <row r="371">
      <c r="A371" s="28" t="s">
        <v>7227</v>
      </c>
      <c r="B371" s="6" t="s">
        <v>7228</v>
      </c>
      <c r="C371" s="6" t="s">
        <v>7206</v>
      </c>
      <c r="D371" s="7" t="s">
        <v>7207</v>
      </c>
      <c r="E371" s="28" t="s">
        <v>7208</v>
      </c>
      <c r="F371" s="5" t="s">
        <v>5226</v>
      </c>
      <c r="G371" s="6" t="s">
        <v>5187</v>
      </c>
      <c r="H371" s="6" t="s">
        <v>17</v>
      </c>
      <c r="I371" s="6" t="s">
        <v>17</v>
      </c>
      <c r="J371" s="8" t="s">
        <v>5612</v>
      </c>
      <c r="K371" s="5" t="s">
        <v>5613</v>
      </c>
      <c r="L371" s="7" t="s">
        <v>5614</v>
      </c>
      <c r="M371" s="9" t="s">
        <v>7229</v>
      </c>
      <c r="N371" s="5" t="s">
        <v>5218</v>
      </c>
      <c r="O371" s="32" t="s">
        <v>7209</v>
      </c>
      <c r="P371" s="33">
        <v>44809.4123105671</v>
      </c>
      <c r="Q371" s="28" t="s">
        <v>17</v>
      </c>
      <c r="R371" s="29" t="s">
        <v>17</v>
      </c>
      <c r="S371" s="28" t="s">
        <v>1598</v>
      </c>
      <c r="T371" s="28" t="s">
        <v>17</v>
      </c>
      <c r="U371" s="5" t="s">
        <v>17</v>
      </c>
      <c r="V371" s="28" t="s">
        <v>5616</v>
      </c>
      <c r="W371" s="7" t="s">
        <v>17</v>
      </c>
      <c r="X371" s="7" t="s">
        <v>17</v>
      </c>
      <c r="Y371" s="5" t="s">
        <v>17</v>
      </c>
      <c r="Z371" s="5" t="s">
        <v>17</v>
      </c>
      <c r="AA371" s="7" t="s">
        <v>17</v>
      </c>
      <c r="AB371" s="7" t="s">
        <v>17</v>
      </c>
      <c r="AC371" s="7" t="s">
        <v>17</v>
      </c>
      <c r="AD371" s="7" t="s">
        <v>17</v>
      </c>
      <c r="AE371" s="7" t="s">
        <v>17</v>
      </c>
      <c r="AF371" s="6" t="s">
        <v>17</v>
      </c>
      <c r="AG371" s="6" t="s">
        <v>17</v>
      </c>
      <c r="AH371" s="6" t="s">
        <v>17</v>
      </c>
      <c r="AI371" s="6" t="s">
        <v>17</v>
      </c>
      <c r="AJ371" s="6" t="s">
        <v>17</v>
      </c>
    </row>
    <row r="372">
      <c r="A372" s="28" t="s">
        <v>7230</v>
      </c>
      <c r="B372" s="6" t="s">
        <v>7231</v>
      </c>
      <c r="C372" s="6" t="s">
        <v>7206</v>
      </c>
      <c r="D372" s="7" t="s">
        <v>7207</v>
      </c>
      <c r="E372" s="28" t="s">
        <v>7208</v>
      </c>
      <c r="F372" s="5" t="s">
        <v>5226</v>
      </c>
      <c r="G372" s="6" t="s">
        <v>5187</v>
      </c>
      <c r="H372" s="6" t="s">
        <v>17</v>
      </c>
      <c r="I372" s="6" t="s">
        <v>17</v>
      </c>
      <c r="J372" s="8" t="s">
        <v>6088</v>
      </c>
      <c r="K372" s="5" t="s">
        <v>6089</v>
      </c>
      <c r="L372" s="7" t="s">
        <v>6090</v>
      </c>
      <c r="M372" s="9" t="s">
        <v>5988</v>
      </c>
      <c r="N372" s="5" t="s">
        <v>5218</v>
      </c>
      <c r="O372" s="32" t="s">
        <v>7209</v>
      </c>
      <c r="P372" s="33">
        <v>44809.4123107292</v>
      </c>
      <c r="Q372" s="28" t="s">
        <v>17</v>
      </c>
      <c r="R372" s="29" t="s">
        <v>17</v>
      </c>
      <c r="S372" s="28" t="s">
        <v>1598</v>
      </c>
      <c r="T372" s="28" t="s">
        <v>17</v>
      </c>
      <c r="U372" s="5" t="s">
        <v>17</v>
      </c>
      <c r="V372" s="28" t="s">
        <v>6092</v>
      </c>
      <c r="W372" s="7" t="s">
        <v>17</v>
      </c>
      <c r="X372" s="7" t="s">
        <v>17</v>
      </c>
      <c r="Y372" s="5" t="s">
        <v>17</v>
      </c>
      <c r="Z372" s="5" t="s">
        <v>17</v>
      </c>
      <c r="AA372" s="7" t="s">
        <v>17</v>
      </c>
      <c r="AB372" s="7" t="s">
        <v>17</v>
      </c>
      <c r="AC372" s="7" t="s">
        <v>17</v>
      </c>
      <c r="AD372" s="7" t="s">
        <v>17</v>
      </c>
      <c r="AE372" s="7" t="s">
        <v>17</v>
      </c>
      <c r="AF372" s="6" t="s">
        <v>17</v>
      </c>
      <c r="AG372" s="6" t="s">
        <v>17</v>
      </c>
      <c r="AH372" s="6" t="s">
        <v>17</v>
      </c>
      <c r="AI372" s="6" t="s">
        <v>17</v>
      </c>
      <c r="AJ372" s="6" t="s">
        <v>17</v>
      </c>
    </row>
    <row r="373">
      <c r="A373" s="28" t="s">
        <v>7232</v>
      </c>
      <c r="B373" s="6" t="s">
        <v>7233</v>
      </c>
      <c r="C373" s="6" t="s">
        <v>7206</v>
      </c>
      <c r="D373" s="7" t="s">
        <v>7207</v>
      </c>
      <c r="E373" s="28" t="s">
        <v>7208</v>
      </c>
      <c r="F373" s="5" t="s">
        <v>5209</v>
      </c>
      <c r="G373" s="6" t="s">
        <v>5193</v>
      </c>
      <c r="H373" s="6" t="s">
        <v>7234</v>
      </c>
      <c r="I373" s="6" t="s">
        <v>5559</v>
      </c>
      <c r="J373" s="8" t="s">
        <v>5560</v>
      </c>
      <c r="K373" s="5" t="s">
        <v>5561</v>
      </c>
      <c r="L373" s="7" t="s">
        <v>5562</v>
      </c>
      <c r="M373" s="9" t="s">
        <v>7235</v>
      </c>
      <c r="N373" s="5" t="s">
        <v>14</v>
      </c>
      <c r="O373" s="32" t="s">
        <v>7209</v>
      </c>
      <c r="P373" s="33">
        <v>44809.4123109144</v>
      </c>
      <c r="Q373" s="28" t="s">
        <v>17</v>
      </c>
      <c r="R373" s="29" t="s">
        <v>17</v>
      </c>
      <c r="S373" s="28" t="s">
        <v>19</v>
      </c>
      <c r="T373" s="28" t="s">
        <v>17</v>
      </c>
      <c r="U373" s="5" t="s">
        <v>17</v>
      </c>
      <c r="V373" s="28" t="s">
        <v>17</v>
      </c>
      <c r="W373" s="7" t="s">
        <v>17</v>
      </c>
      <c r="X373" s="7" t="s">
        <v>17</v>
      </c>
      <c r="Y373" s="5" t="s">
        <v>17</v>
      </c>
      <c r="Z373" s="5" t="s">
        <v>17</v>
      </c>
      <c r="AA373" s="7" t="s">
        <v>17</v>
      </c>
      <c r="AB373" s="7" t="s">
        <v>17</v>
      </c>
      <c r="AC373" s="7" t="s">
        <v>17</v>
      </c>
      <c r="AD373" s="7" t="s">
        <v>17</v>
      </c>
      <c r="AE373" s="7" t="s">
        <v>17</v>
      </c>
      <c r="AF373" s="6" t="s">
        <v>17</v>
      </c>
      <c r="AG373" s="6" t="s">
        <v>17</v>
      </c>
      <c r="AH373" s="6" t="s">
        <v>17</v>
      </c>
      <c r="AI373" s="6" t="s">
        <v>17</v>
      </c>
      <c r="AJ373" s="6" t="s">
        <v>17</v>
      </c>
    </row>
    <row r="374">
      <c r="A374" s="28" t="s">
        <v>7236</v>
      </c>
      <c r="B374" s="6" t="s">
        <v>7237</v>
      </c>
      <c r="C374" s="6" t="s">
        <v>6047</v>
      </c>
      <c r="D374" s="7" t="s">
        <v>7238</v>
      </c>
      <c r="E374" s="28" t="s">
        <v>7239</v>
      </c>
      <c r="F374" s="5" t="s">
        <v>5226</v>
      </c>
      <c r="G374" s="6" t="s">
        <v>5187</v>
      </c>
      <c r="H374" s="6" t="s">
        <v>17</v>
      </c>
      <c r="I374" s="6" t="s">
        <v>17</v>
      </c>
      <c r="J374" s="8" t="s">
        <v>6305</v>
      </c>
      <c r="K374" s="5" t="s">
        <v>6306</v>
      </c>
      <c r="L374" s="7" t="s">
        <v>6307</v>
      </c>
      <c r="M374" s="9" t="s">
        <v>7240</v>
      </c>
      <c r="N374" s="5" t="s">
        <v>5218</v>
      </c>
      <c r="O374" s="32" t="s">
        <v>7241</v>
      </c>
      <c r="P374" s="33">
        <v>44809.5346410069</v>
      </c>
      <c r="Q374" s="28" t="s">
        <v>17</v>
      </c>
      <c r="R374" s="29" t="s">
        <v>17</v>
      </c>
      <c r="S374" s="28" t="s">
        <v>1598</v>
      </c>
      <c r="T374" s="28" t="s">
        <v>17</v>
      </c>
      <c r="U374" s="5" t="s">
        <v>17</v>
      </c>
      <c r="V374" s="28" t="s">
        <v>17</v>
      </c>
      <c r="W374" s="7" t="s">
        <v>17</v>
      </c>
      <c r="X374" s="7" t="s">
        <v>17</v>
      </c>
      <c r="Y374" s="5" t="s">
        <v>17</v>
      </c>
      <c r="Z374" s="5" t="s">
        <v>17</v>
      </c>
      <c r="AA374" s="7" t="s">
        <v>17</v>
      </c>
      <c r="AB374" s="7" t="s">
        <v>17</v>
      </c>
      <c r="AC374" s="7" t="s">
        <v>17</v>
      </c>
      <c r="AD374" s="7" t="s">
        <v>17</v>
      </c>
      <c r="AE374" s="7" t="s">
        <v>17</v>
      </c>
      <c r="AF374" s="6" t="s">
        <v>17</v>
      </c>
      <c r="AG374" s="6" t="s">
        <v>17</v>
      </c>
      <c r="AH374" s="6" t="s">
        <v>17</v>
      </c>
      <c r="AI374" s="6" t="s">
        <v>17</v>
      </c>
      <c r="AJ374" s="6" t="s">
        <v>17</v>
      </c>
    </row>
    <row r="375">
      <c r="A375" s="28" t="s">
        <v>7242</v>
      </c>
      <c r="B375" s="6" t="s">
        <v>7243</v>
      </c>
      <c r="C375" s="6" t="s">
        <v>7244</v>
      </c>
      <c r="D375" s="7" t="s">
        <v>7245</v>
      </c>
      <c r="E375" s="28" t="s">
        <v>7246</v>
      </c>
      <c r="F375" s="5" t="s">
        <v>5214</v>
      </c>
      <c r="G375" s="6" t="s">
        <v>5193</v>
      </c>
      <c r="H375" s="6" t="s">
        <v>7247</v>
      </c>
      <c r="I375" s="6" t="s">
        <v>17</v>
      </c>
      <c r="J375" s="8" t="s">
        <v>6060</v>
      </c>
      <c r="K375" s="5" t="s">
        <v>6061</v>
      </c>
      <c r="L375" s="7" t="s">
        <v>6062</v>
      </c>
      <c r="M375" s="9" t="s">
        <v>5621</v>
      </c>
      <c r="N375" s="5" t="s">
        <v>3504</v>
      </c>
      <c r="O375" s="32" t="s">
        <v>7248</v>
      </c>
      <c r="P375" s="33">
        <v>44809.8607425116</v>
      </c>
      <c r="Q375" s="28" t="s">
        <v>17</v>
      </c>
      <c r="R375" s="29" t="s">
        <v>7249</v>
      </c>
      <c r="S375" s="28" t="s">
        <v>1598</v>
      </c>
      <c r="T375" s="28" t="s">
        <v>17</v>
      </c>
      <c r="U375" s="5" t="s">
        <v>17</v>
      </c>
      <c r="V375" s="28" t="s">
        <v>6065</v>
      </c>
      <c r="W375" s="7" t="s">
        <v>17</v>
      </c>
      <c r="X375" s="7" t="s">
        <v>17</v>
      </c>
      <c r="Y375" s="5" t="s">
        <v>17</v>
      </c>
      <c r="Z375" s="5" t="s">
        <v>17</v>
      </c>
      <c r="AA375" s="7" t="s">
        <v>17</v>
      </c>
      <c r="AB375" s="7" t="s">
        <v>17</v>
      </c>
      <c r="AC375" s="7" t="s">
        <v>17</v>
      </c>
      <c r="AD375" s="7" t="s">
        <v>17</v>
      </c>
      <c r="AE375" s="7" t="s">
        <v>17</v>
      </c>
      <c r="AF375" s="6" t="s">
        <v>17</v>
      </c>
      <c r="AG375" s="6" t="s">
        <v>17</v>
      </c>
      <c r="AH375" s="6" t="s">
        <v>17</v>
      </c>
      <c r="AI375" s="6" t="s">
        <v>17</v>
      </c>
      <c r="AJ375" s="6" t="s">
        <v>17</v>
      </c>
    </row>
    <row r="376">
      <c r="A376" s="28" t="s">
        <v>7250</v>
      </c>
      <c r="B376" s="6" t="s">
        <v>7251</v>
      </c>
      <c r="C376" s="6" t="s">
        <v>5399</v>
      </c>
      <c r="D376" s="7" t="s">
        <v>7245</v>
      </c>
      <c r="E376" s="28" t="s">
        <v>7246</v>
      </c>
      <c r="F376" s="5" t="s">
        <v>5215</v>
      </c>
      <c r="G376" s="6" t="s">
        <v>17</v>
      </c>
      <c r="H376" s="6" t="s">
        <v>17</v>
      </c>
      <c r="I376" s="6" t="s">
        <v>17</v>
      </c>
      <c r="J376" s="8" t="s">
        <v>6060</v>
      </c>
      <c r="K376" s="5" t="s">
        <v>6061</v>
      </c>
      <c r="L376" s="7" t="s">
        <v>6062</v>
      </c>
      <c r="M376" s="9" t="s">
        <v>4247</v>
      </c>
      <c r="N376" s="5" t="s">
        <v>5218</v>
      </c>
      <c r="O376" s="32" t="s">
        <v>7248</v>
      </c>
      <c r="P376" s="33">
        <v>44809.8607427083</v>
      </c>
      <c r="Q376" s="28" t="s">
        <v>17</v>
      </c>
      <c r="R376" s="29" t="s">
        <v>17</v>
      </c>
      <c r="S376" s="28" t="s">
        <v>1598</v>
      </c>
      <c r="T376" s="28" t="s">
        <v>17</v>
      </c>
      <c r="U376" s="5" t="s">
        <v>17</v>
      </c>
      <c r="V376" s="28" t="s">
        <v>6065</v>
      </c>
      <c r="W376" s="7" t="s">
        <v>17</v>
      </c>
      <c r="X376" s="7" t="s">
        <v>17</v>
      </c>
      <c r="Y376" s="5" t="s">
        <v>17</v>
      </c>
      <c r="Z376" s="5" t="s">
        <v>17</v>
      </c>
      <c r="AA376" s="7" t="s">
        <v>17</v>
      </c>
      <c r="AB376" s="7" t="s">
        <v>17</v>
      </c>
      <c r="AC376" s="7" t="s">
        <v>17</v>
      </c>
      <c r="AD376" s="7" t="s">
        <v>17</v>
      </c>
      <c r="AE376" s="7" t="s">
        <v>17</v>
      </c>
      <c r="AF376" s="6" t="s">
        <v>17</v>
      </c>
      <c r="AG376" s="6" t="s">
        <v>17</v>
      </c>
      <c r="AH376" s="6" t="s">
        <v>17</v>
      </c>
      <c r="AI376" s="6" t="s">
        <v>17</v>
      </c>
      <c r="AJ376" s="6" t="s">
        <v>17</v>
      </c>
    </row>
    <row r="377">
      <c r="A377" s="28" t="s">
        <v>7252</v>
      </c>
      <c r="B377" s="6" t="s">
        <v>7253</v>
      </c>
      <c r="C377" s="6" t="s">
        <v>7244</v>
      </c>
      <c r="D377" s="7" t="s">
        <v>7245</v>
      </c>
      <c r="E377" s="28" t="s">
        <v>7246</v>
      </c>
      <c r="F377" s="5" t="s">
        <v>5226</v>
      </c>
      <c r="G377" s="6" t="s">
        <v>5187</v>
      </c>
      <c r="H377" s="6" t="s">
        <v>17</v>
      </c>
      <c r="I377" s="6" t="s">
        <v>17</v>
      </c>
      <c r="J377" s="8" t="s">
        <v>6060</v>
      </c>
      <c r="K377" s="5" t="s">
        <v>6061</v>
      </c>
      <c r="L377" s="7" t="s">
        <v>6062</v>
      </c>
      <c r="M377" s="9" t="s">
        <v>6121</v>
      </c>
      <c r="N377" s="5" t="s">
        <v>5218</v>
      </c>
      <c r="O377" s="32" t="s">
        <v>7248</v>
      </c>
      <c r="P377" s="33">
        <v>44809.8607417824</v>
      </c>
      <c r="Q377" s="28" t="s">
        <v>17</v>
      </c>
      <c r="R377" s="29" t="s">
        <v>17</v>
      </c>
      <c r="S377" s="28" t="s">
        <v>1598</v>
      </c>
      <c r="T377" s="28" t="s">
        <v>17</v>
      </c>
      <c r="U377" s="5" t="s">
        <v>17</v>
      </c>
      <c r="V377" s="28" t="s">
        <v>6065</v>
      </c>
      <c r="W377" s="7" t="s">
        <v>17</v>
      </c>
      <c r="X377" s="7" t="s">
        <v>17</v>
      </c>
      <c r="Y377" s="5" t="s">
        <v>17</v>
      </c>
      <c r="Z377" s="5" t="s">
        <v>17</v>
      </c>
      <c r="AA377" s="7" t="s">
        <v>17</v>
      </c>
      <c r="AB377" s="7" t="s">
        <v>17</v>
      </c>
      <c r="AC377" s="7" t="s">
        <v>17</v>
      </c>
      <c r="AD377" s="7" t="s">
        <v>17</v>
      </c>
      <c r="AE377" s="7" t="s">
        <v>17</v>
      </c>
      <c r="AF377" s="6" t="s">
        <v>17</v>
      </c>
      <c r="AG377" s="6" t="s">
        <v>17</v>
      </c>
      <c r="AH377" s="6" t="s">
        <v>17</v>
      </c>
      <c r="AI377" s="6" t="s">
        <v>17</v>
      </c>
      <c r="AJ377" s="6" t="s">
        <v>17</v>
      </c>
    </row>
    <row r="378">
      <c r="A378" s="28" t="s">
        <v>7254</v>
      </c>
      <c r="B378" s="6" t="s">
        <v>7255</v>
      </c>
      <c r="C378" s="6" t="s">
        <v>7244</v>
      </c>
      <c r="D378" s="7" t="s">
        <v>7245</v>
      </c>
      <c r="E378" s="28" t="s">
        <v>7246</v>
      </c>
      <c r="F378" s="5" t="s">
        <v>5226</v>
      </c>
      <c r="G378" s="6" t="s">
        <v>5187</v>
      </c>
      <c r="H378" s="6" t="s">
        <v>17</v>
      </c>
      <c r="I378" s="6" t="s">
        <v>17</v>
      </c>
      <c r="J378" s="8" t="s">
        <v>5612</v>
      </c>
      <c r="K378" s="5" t="s">
        <v>5613</v>
      </c>
      <c r="L378" s="7" t="s">
        <v>5614</v>
      </c>
      <c r="M378" s="9" t="s">
        <v>7256</v>
      </c>
      <c r="N378" s="5" t="s">
        <v>5218</v>
      </c>
      <c r="O378" s="32" t="s">
        <v>7248</v>
      </c>
      <c r="P378" s="33">
        <v>44809.8607419792</v>
      </c>
      <c r="Q378" s="28" t="s">
        <v>17</v>
      </c>
      <c r="R378" s="29" t="s">
        <v>17</v>
      </c>
      <c r="S378" s="28" t="s">
        <v>1598</v>
      </c>
      <c r="T378" s="28" t="s">
        <v>17</v>
      </c>
      <c r="U378" s="5" t="s">
        <v>17</v>
      </c>
      <c r="V378" s="28" t="s">
        <v>5616</v>
      </c>
      <c r="W378" s="7" t="s">
        <v>17</v>
      </c>
      <c r="X378" s="7" t="s">
        <v>17</v>
      </c>
      <c r="Y378" s="5" t="s">
        <v>17</v>
      </c>
      <c r="Z378" s="5" t="s">
        <v>17</v>
      </c>
      <c r="AA378" s="7" t="s">
        <v>17</v>
      </c>
      <c r="AB378" s="7" t="s">
        <v>17</v>
      </c>
      <c r="AC378" s="7" t="s">
        <v>17</v>
      </c>
      <c r="AD378" s="7" t="s">
        <v>17</v>
      </c>
      <c r="AE378" s="7" t="s">
        <v>17</v>
      </c>
      <c r="AF378" s="6" t="s">
        <v>17</v>
      </c>
      <c r="AG378" s="6" t="s">
        <v>17</v>
      </c>
      <c r="AH378" s="6" t="s">
        <v>17</v>
      </c>
      <c r="AI378" s="6" t="s">
        <v>17</v>
      </c>
      <c r="AJ378" s="6" t="s">
        <v>17</v>
      </c>
    </row>
    <row r="379">
      <c r="A379" s="28" t="s">
        <v>7257</v>
      </c>
      <c r="B379" s="6" t="s">
        <v>7258</v>
      </c>
      <c r="C379" s="6" t="s">
        <v>7244</v>
      </c>
      <c r="D379" s="7" t="s">
        <v>7245</v>
      </c>
      <c r="E379" s="28" t="s">
        <v>7246</v>
      </c>
      <c r="F379" s="5" t="s">
        <v>5226</v>
      </c>
      <c r="G379" s="6" t="s">
        <v>5187</v>
      </c>
      <c r="H379" s="6" t="s">
        <v>6380</v>
      </c>
      <c r="I379" s="6" t="s">
        <v>17</v>
      </c>
      <c r="J379" s="8" t="s">
        <v>6305</v>
      </c>
      <c r="K379" s="5" t="s">
        <v>6306</v>
      </c>
      <c r="L379" s="7" t="s">
        <v>6307</v>
      </c>
      <c r="M379" s="9" t="s">
        <v>822</v>
      </c>
      <c r="N379" s="5" t="s">
        <v>5218</v>
      </c>
      <c r="O379" s="32" t="s">
        <v>7248</v>
      </c>
      <c r="P379" s="33">
        <v>44809.8607421644</v>
      </c>
      <c r="Q379" s="28" t="s">
        <v>17</v>
      </c>
      <c r="R379" s="29" t="s">
        <v>17</v>
      </c>
      <c r="S379" s="28" t="s">
        <v>1598</v>
      </c>
      <c r="T379" s="28" t="s">
        <v>17</v>
      </c>
      <c r="U379" s="5" t="s">
        <v>17</v>
      </c>
      <c r="V379" s="28" t="s">
        <v>17</v>
      </c>
      <c r="W379" s="7" t="s">
        <v>17</v>
      </c>
      <c r="X379" s="7" t="s">
        <v>17</v>
      </c>
      <c r="Y379" s="5" t="s">
        <v>17</v>
      </c>
      <c r="Z379" s="5" t="s">
        <v>17</v>
      </c>
      <c r="AA379" s="7" t="s">
        <v>17</v>
      </c>
      <c r="AB379" s="7" t="s">
        <v>17</v>
      </c>
      <c r="AC379" s="7" t="s">
        <v>17</v>
      </c>
      <c r="AD379" s="7" t="s">
        <v>17</v>
      </c>
      <c r="AE379" s="7" t="s">
        <v>17</v>
      </c>
      <c r="AF379" s="6" t="s">
        <v>17</v>
      </c>
      <c r="AG379" s="6" t="s">
        <v>17</v>
      </c>
      <c r="AH379" s="6" t="s">
        <v>17</v>
      </c>
      <c r="AI379" s="6" t="s">
        <v>17</v>
      </c>
      <c r="AJ379" s="6" t="s">
        <v>17</v>
      </c>
    </row>
    <row r="380">
      <c r="A380" s="28" t="s">
        <v>7259</v>
      </c>
      <c r="B380" s="6" t="s">
        <v>7260</v>
      </c>
      <c r="C380" s="6" t="s">
        <v>7244</v>
      </c>
      <c r="D380" s="7" t="s">
        <v>7245</v>
      </c>
      <c r="E380" s="28" t="s">
        <v>7246</v>
      </c>
      <c r="F380" s="5" t="s">
        <v>5226</v>
      </c>
      <c r="G380" s="6" t="s">
        <v>5187</v>
      </c>
      <c r="H380" s="6" t="s">
        <v>17</v>
      </c>
      <c r="I380" s="6" t="s">
        <v>17</v>
      </c>
      <c r="J380" s="8" t="s">
        <v>6305</v>
      </c>
      <c r="K380" s="5" t="s">
        <v>6306</v>
      </c>
      <c r="L380" s="7" t="s">
        <v>6307</v>
      </c>
      <c r="M380" s="9" t="s">
        <v>7261</v>
      </c>
      <c r="N380" s="5" t="s">
        <v>5218</v>
      </c>
      <c r="O380" s="32" t="s">
        <v>7248</v>
      </c>
      <c r="P380" s="33">
        <v>44809.8607421644</v>
      </c>
      <c r="Q380" s="28" t="s">
        <v>17</v>
      </c>
      <c r="R380" s="29" t="s">
        <v>17</v>
      </c>
      <c r="S380" s="28" t="s">
        <v>1598</v>
      </c>
      <c r="T380" s="28" t="s">
        <v>17</v>
      </c>
      <c r="U380" s="5" t="s">
        <v>17</v>
      </c>
      <c r="V380" s="28" t="s">
        <v>17</v>
      </c>
      <c r="W380" s="7" t="s">
        <v>17</v>
      </c>
      <c r="X380" s="7" t="s">
        <v>17</v>
      </c>
      <c r="Y380" s="5" t="s">
        <v>17</v>
      </c>
      <c r="Z380" s="5" t="s">
        <v>17</v>
      </c>
      <c r="AA380" s="7" t="s">
        <v>17</v>
      </c>
      <c r="AB380" s="7" t="s">
        <v>17</v>
      </c>
      <c r="AC380" s="7" t="s">
        <v>17</v>
      </c>
      <c r="AD380" s="7" t="s">
        <v>17</v>
      </c>
      <c r="AE380" s="7" t="s">
        <v>17</v>
      </c>
      <c r="AF380" s="6" t="s">
        <v>17</v>
      </c>
      <c r="AG380" s="6" t="s">
        <v>17</v>
      </c>
      <c r="AH380" s="6" t="s">
        <v>17</v>
      </c>
      <c r="AI380" s="6" t="s">
        <v>17</v>
      </c>
      <c r="AJ380" s="6" t="s">
        <v>17</v>
      </c>
    </row>
    <row r="381">
      <c r="A381" s="30" t="s">
        <v>7262</v>
      </c>
      <c r="B381" s="6" t="s">
        <v>7263</v>
      </c>
      <c r="C381" s="6" t="s">
        <v>6580</v>
      </c>
      <c r="D381" s="7" t="s">
        <v>6564</v>
      </c>
      <c r="E381" s="28" t="s">
        <v>6565</v>
      </c>
      <c r="F381" s="5" t="s">
        <v>5217</v>
      </c>
      <c r="G381" s="6" t="s">
        <v>5193</v>
      </c>
      <c r="H381" s="6" t="s">
        <v>7264</v>
      </c>
      <c r="I381" s="6" t="s">
        <v>17</v>
      </c>
      <c r="J381" s="8" t="s">
        <v>6645</v>
      </c>
      <c r="K381" s="5" t="s">
        <v>6646</v>
      </c>
      <c r="L381" s="7" t="s">
        <v>6647</v>
      </c>
      <c r="M381" s="9" t="s">
        <v>7265</v>
      </c>
      <c r="N381" s="5" t="s">
        <v>3399</v>
      </c>
      <c r="O381" s="32" t="s">
        <v>7266</v>
      </c>
      <c r="Q381" s="28" t="s">
        <v>17</v>
      </c>
      <c r="R381" s="29" t="s">
        <v>17</v>
      </c>
      <c r="S381" s="28" t="s">
        <v>1598</v>
      </c>
      <c r="T381" s="28" t="s">
        <v>17</v>
      </c>
      <c r="U381" s="5" t="s">
        <v>17</v>
      </c>
      <c r="V381" s="28" t="s">
        <v>6649</v>
      </c>
      <c r="W381" s="7" t="s">
        <v>17</v>
      </c>
      <c r="X381" s="7" t="s">
        <v>17</v>
      </c>
      <c r="Y381" s="5" t="s">
        <v>17</v>
      </c>
      <c r="Z381" s="5" t="s">
        <v>17</v>
      </c>
      <c r="AA381" s="7" t="s">
        <v>17</v>
      </c>
      <c r="AB381" s="7" t="s">
        <v>17</v>
      </c>
      <c r="AC381" s="7" t="s">
        <v>17</v>
      </c>
      <c r="AD381" s="7" t="s">
        <v>17</v>
      </c>
      <c r="AE381" s="7" t="s">
        <v>17</v>
      </c>
      <c r="AF381" s="6" t="s">
        <v>17</v>
      </c>
      <c r="AG381" s="6" t="s">
        <v>17</v>
      </c>
      <c r="AH381" s="6" t="s">
        <v>17</v>
      </c>
      <c r="AI381" s="6" t="s">
        <v>17</v>
      </c>
      <c r="AJ381" s="6" t="s">
        <v>17</v>
      </c>
    </row>
    <row r="382">
      <c r="A382" s="28" t="s">
        <v>7267</v>
      </c>
      <c r="B382" s="6" t="s">
        <v>7268</v>
      </c>
      <c r="C382" s="6" t="s">
        <v>6010</v>
      </c>
      <c r="D382" s="7" t="s">
        <v>7269</v>
      </c>
      <c r="E382" s="28" t="s">
        <v>7270</v>
      </c>
      <c r="F382" s="5" t="s">
        <v>5226</v>
      </c>
      <c r="G382" s="6" t="s">
        <v>17</v>
      </c>
      <c r="H382" s="6" t="s">
        <v>17</v>
      </c>
      <c r="I382" s="6" t="s">
        <v>17</v>
      </c>
      <c r="J382" s="8" t="s">
        <v>5415</v>
      </c>
      <c r="K382" s="5" t="s">
        <v>5416</v>
      </c>
      <c r="L382" s="7" t="s">
        <v>5417</v>
      </c>
      <c r="M382" s="9" t="s">
        <v>5405</v>
      </c>
      <c r="N382" s="5" t="s">
        <v>5218</v>
      </c>
      <c r="O382" s="32" t="s">
        <v>7271</v>
      </c>
      <c r="P382" s="33">
        <v>44809.3564096065</v>
      </c>
      <c r="Q382" s="28" t="s">
        <v>17</v>
      </c>
      <c r="R382" s="29" t="s">
        <v>17</v>
      </c>
      <c r="S382" s="28" t="s">
        <v>1598</v>
      </c>
      <c r="T382" s="28" t="s">
        <v>17</v>
      </c>
      <c r="U382" s="5" t="s">
        <v>17</v>
      </c>
      <c r="V382" s="28" t="s">
        <v>5418</v>
      </c>
      <c r="W382" s="7" t="s">
        <v>17</v>
      </c>
      <c r="X382" s="7" t="s">
        <v>17</v>
      </c>
      <c r="Y382" s="5" t="s">
        <v>17</v>
      </c>
      <c r="Z382" s="5" t="s">
        <v>17</v>
      </c>
      <c r="AA382" s="7" t="s">
        <v>17</v>
      </c>
      <c r="AB382" s="7" t="s">
        <v>17</v>
      </c>
      <c r="AC382" s="7" t="s">
        <v>17</v>
      </c>
      <c r="AD382" s="7" t="s">
        <v>17</v>
      </c>
      <c r="AE382" s="7" t="s">
        <v>17</v>
      </c>
      <c r="AF382" s="6" t="s">
        <v>17</v>
      </c>
      <c r="AG382" s="6" t="s">
        <v>17</v>
      </c>
      <c r="AH382" s="6" t="s">
        <v>17</v>
      </c>
      <c r="AI382" s="6" t="s">
        <v>17</v>
      </c>
      <c r="AJ382" s="6" t="s">
        <v>17</v>
      </c>
    </row>
    <row r="383">
      <c r="A383" s="28" t="s">
        <v>7272</v>
      </c>
      <c r="B383" s="6" t="s">
        <v>7273</v>
      </c>
      <c r="C383" s="6" t="s">
        <v>5448</v>
      </c>
      <c r="D383" s="7" t="s">
        <v>7274</v>
      </c>
      <c r="E383" s="28" t="s">
        <v>7275</v>
      </c>
      <c r="F383" s="5" t="s">
        <v>5215</v>
      </c>
      <c r="G383" s="6" t="s">
        <v>17</v>
      </c>
      <c r="H383" s="6" t="s">
        <v>17</v>
      </c>
      <c r="I383" s="6" t="s">
        <v>17</v>
      </c>
      <c r="J383" s="8" t="s">
        <v>5815</v>
      </c>
      <c r="K383" s="5" t="s">
        <v>5816</v>
      </c>
      <c r="L383" s="7" t="s">
        <v>5817</v>
      </c>
      <c r="M383" s="9" t="s">
        <v>7276</v>
      </c>
      <c r="N383" s="5" t="s">
        <v>5218</v>
      </c>
      <c r="O383" s="32" t="s">
        <v>7277</v>
      </c>
      <c r="P383" s="33">
        <v>44807.0429794792</v>
      </c>
      <c r="Q383" s="28" t="s">
        <v>17</v>
      </c>
      <c r="R383" s="29" t="s">
        <v>17</v>
      </c>
      <c r="S383" s="28" t="s">
        <v>28</v>
      </c>
      <c r="T383" s="28" t="s">
        <v>17</v>
      </c>
      <c r="U383" s="5" t="s">
        <v>17</v>
      </c>
      <c r="V383" s="28" t="s">
        <v>5819</v>
      </c>
      <c r="W383" s="7" t="s">
        <v>17</v>
      </c>
      <c r="X383" s="7" t="s">
        <v>17</v>
      </c>
      <c r="Y383" s="5" t="s">
        <v>17</v>
      </c>
      <c r="Z383" s="5" t="s">
        <v>17</v>
      </c>
      <c r="AA383" s="7" t="s">
        <v>17</v>
      </c>
      <c r="AB383" s="7" t="s">
        <v>17</v>
      </c>
      <c r="AC383" s="7" t="s">
        <v>17</v>
      </c>
      <c r="AD383" s="7" t="s">
        <v>17</v>
      </c>
      <c r="AE383" s="7" t="s">
        <v>17</v>
      </c>
      <c r="AF383" s="6" t="s">
        <v>17</v>
      </c>
      <c r="AG383" s="6" t="s">
        <v>17</v>
      </c>
      <c r="AH383" s="6" t="s">
        <v>17</v>
      </c>
      <c r="AI383" s="6" t="s">
        <v>17</v>
      </c>
      <c r="AJ383" s="6" t="s">
        <v>17</v>
      </c>
    </row>
    <row r="384">
      <c r="A384" s="28" t="s">
        <v>7278</v>
      </c>
      <c r="B384" s="6" t="s">
        <v>7279</v>
      </c>
      <c r="C384" s="6" t="s">
        <v>7280</v>
      </c>
      <c r="D384" s="7" t="s">
        <v>7274</v>
      </c>
      <c r="E384" s="28" t="s">
        <v>7275</v>
      </c>
      <c r="F384" s="5" t="s">
        <v>5210</v>
      </c>
      <c r="G384" s="6" t="s">
        <v>5193</v>
      </c>
      <c r="H384" s="6" t="s">
        <v>7281</v>
      </c>
      <c r="I384" s="6" t="s">
        <v>6120</v>
      </c>
      <c r="J384" s="8" t="s">
        <v>5815</v>
      </c>
      <c r="K384" s="5" t="s">
        <v>5816</v>
      </c>
      <c r="L384" s="7" t="s">
        <v>5817</v>
      </c>
      <c r="M384" s="9" t="s">
        <v>7282</v>
      </c>
      <c r="N384" s="5" t="s">
        <v>3504</v>
      </c>
      <c r="O384" s="32" t="s">
        <v>7277</v>
      </c>
      <c r="P384" s="33">
        <v>44807.0429796296</v>
      </c>
      <c r="Q384" s="28" t="s">
        <v>17</v>
      </c>
      <c r="R384" s="29" t="s">
        <v>7283</v>
      </c>
      <c r="S384" s="28" t="s">
        <v>28</v>
      </c>
      <c r="T384" s="28" t="s">
        <v>17</v>
      </c>
      <c r="U384" s="5" t="s">
        <v>17</v>
      </c>
      <c r="V384" s="28" t="s">
        <v>5819</v>
      </c>
      <c r="W384" s="7" t="s">
        <v>17</v>
      </c>
      <c r="X384" s="7" t="s">
        <v>17</v>
      </c>
      <c r="Y384" s="5" t="s">
        <v>17</v>
      </c>
      <c r="Z384" s="5" t="s">
        <v>17</v>
      </c>
      <c r="AA384" s="7" t="s">
        <v>17</v>
      </c>
      <c r="AB384" s="7" t="s">
        <v>17</v>
      </c>
      <c r="AC384" s="7" t="s">
        <v>17</v>
      </c>
      <c r="AD384" s="7" t="s">
        <v>17</v>
      </c>
      <c r="AE384" s="7" t="s">
        <v>17</v>
      </c>
      <c r="AF384" s="6" t="s">
        <v>17</v>
      </c>
      <c r="AG384" s="6" t="s">
        <v>17</v>
      </c>
      <c r="AH384" s="6" t="s">
        <v>17</v>
      </c>
      <c r="AI384" s="6" t="s">
        <v>17</v>
      </c>
      <c r="AJ384" s="6" t="s">
        <v>17</v>
      </c>
    </row>
    <row r="385">
      <c r="A385" s="28" t="s">
        <v>7284</v>
      </c>
      <c r="B385" s="6" t="s">
        <v>7285</v>
      </c>
      <c r="C385" s="6" t="s">
        <v>6713</v>
      </c>
      <c r="D385" s="7" t="s">
        <v>6714</v>
      </c>
      <c r="E385" s="28" t="s">
        <v>6715</v>
      </c>
      <c r="F385" s="5" t="s">
        <v>5226</v>
      </c>
      <c r="G385" s="6" t="s">
        <v>5187</v>
      </c>
      <c r="H385" s="6" t="s">
        <v>17</v>
      </c>
      <c r="I385" s="6" t="s">
        <v>17</v>
      </c>
      <c r="J385" s="8" t="s">
        <v>6175</v>
      </c>
      <c r="K385" s="5" t="s">
        <v>6176</v>
      </c>
      <c r="L385" s="7" t="s">
        <v>6177</v>
      </c>
      <c r="M385" s="9" t="s">
        <v>5437</v>
      </c>
      <c r="N385" s="5" t="s">
        <v>5218</v>
      </c>
      <c r="O385" s="32" t="s">
        <v>7286</v>
      </c>
      <c r="P385" s="33">
        <v>44809.4839939005</v>
      </c>
      <c r="Q385" s="28" t="s">
        <v>17</v>
      </c>
      <c r="R385" s="29" t="s">
        <v>17</v>
      </c>
      <c r="S385" s="28" t="s">
        <v>19</v>
      </c>
      <c r="T385" s="28" t="s">
        <v>17</v>
      </c>
      <c r="U385" s="5" t="s">
        <v>17</v>
      </c>
      <c r="V385" s="28" t="s">
        <v>6178</v>
      </c>
      <c r="W385" s="7" t="s">
        <v>17</v>
      </c>
      <c r="X385" s="7" t="s">
        <v>17</v>
      </c>
      <c r="Y385" s="5" t="s">
        <v>17</v>
      </c>
      <c r="Z385" s="5" t="s">
        <v>17</v>
      </c>
      <c r="AA385" s="7" t="s">
        <v>17</v>
      </c>
      <c r="AB385" s="7" t="s">
        <v>17</v>
      </c>
      <c r="AC385" s="7" t="s">
        <v>17</v>
      </c>
      <c r="AD385" s="7" t="s">
        <v>17</v>
      </c>
      <c r="AE385" s="7" t="s">
        <v>17</v>
      </c>
      <c r="AF385" s="6" t="s">
        <v>17</v>
      </c>
      <c r="AG385" s="6" t="s">
        <v>17</v>
      </c>
      <c r="AH385" s="6" t="s">
        <v>17</v>
      </c>
      <c r="AI385" s="6" t="s">
        <v>17</v>
      </c>
      <c r="AJ385" s="6" t="s">
        <v>17</v>
      </c>
    </row>
    <row r="386">
      <c r="A386" s="28" t="s">
        <v>7287</v>
      </c>
      <c r="B386" s="6" t="s">
        <v>7288</v>
      </c>
      <c r="C386" s="6" t="s">
        <v>6713</v>
      </c>
      <c r="D386" s="7" t="s">
        <v>6714</v>
      </c>
      <c r="E386" s="28" t="s">
        <v>6715</v>
      </c>
      <c r="F386" s="5" t="s">
        <v>5226</v>
      </c>
      <c r="G386" s="6" t="s">
        <v>5187</v>
      </c>
      <c r="H386" s="6" t="s">
        <v>17</v>
      </c>
      <c r="I386" s="6" t="s">
        <v>17</v>
      </c>
      <c r="J386" s="8" t="s">
        <v>7289</v>
      </c>
      <c r="K386" s="5" t="s">
        <v>7290</v>
      </c>
      <c r="L386" s="7" t="s">
        <v>7291</v>
      </c>
      <c r="M386" s="9" t="s">
        <v>5405</v>
      </c>
      <c r="N386" s="5" t="s">
        <v>5218</v>
      </c>
      <c r="O386" s="32" t="s">
        <v>7286</v>
      </c>
      <c r="P386" s="33">
        <v>44809.4839940625</v>
      </c>
      <c r="Q386" s="28" t="s">
        <v>17</v>
      </c>
      <c r="R386" s="29" t="s">
        <v>17</v>
      </c>
      <c r="S386" s="28" t="s">
        <v>19</v>
      </c>
      <c r="T386" s="28" t="s">
        <v>17</v>
      </c>
      <c r="U386" s="5" t="s">
        <v>17</v>
      </c>
      <c r="V386" s="28" t="s">
        <v>17</v>
      </c>
      <c r="W386" s="7" t="s">
        <v>17</v>
      </c>
      <c r="X386" s="7" t="s">
        <v>17</v>
      </c>
      <c r="Y386" s="5" t="s">
        <v>17</v>
      </c>
      <c r="Z386" s="5" t="s">
        <v>17</v>
      </c>
      <c r="AA386" s="7" t="s">
        <v>17</v>
      </c>
      <c r="AB386" s="7" t="s">
        <v>17</v>
      </c>
      <c r="AC386" s="7" t="s">
        <v>17</v>
      </c>
      <c r="AD386" s="7" t="s">
        <v>17</v>
      </c>
      <c r="AE386" s="7" t="s">
        <v>17</v>
      </c>
      <c r="AF386" s="6" t="s">
        <v>17</v>
      </c>
      <c r="AG386" s="6" t="s">
        <v>17</v>
      </c>
      <c r="AH386" s="6" t="s">
        <v>17</v>
      </c>
      <c r="AI386" s="6" t="s">
        <v>17</v>
      </c>
      <c r="AJ386" s="6" t="s">
        <v>17</v>
      </c>
    </row>
    <row r="387">
      <c r="A387" s="28" t="s">
        <v>7292</v>
      </c>
      <c r="B387" s="6" t="s">
        <v>7293</v>
      </c>
      <c r="C387" s="6" t="s">
        <v>6713</v>
      </c>
      <c r="D387" s="7" t="s">
        <v>6714</v>
      </c>
      <c r="E387" s="28" t="s">
        <v>6715</v>
      </c>
      <c r="F387" s="5" t="s">
        <v>5210</v>
      </c>
      <c r="G387" s="6" t="s">
        <v>5193</v>
      </c>
      <c r="H387" s="6" t="s">
        <v>17</v>
      </c>
      <c r="I387" s="6" t="s">
        <v>6357</v>
      </c>
      <c r="J387" s="8" t="s">
        <v>5452</v>
      </c>
      <c r="K387" s="5" t="s">
        <v>5453</v>
      </c>
      <c r="L387" s="7" t="s">
        <v>5454</v>
      </c>
      <c r="M387" s="9" t="s">
        <v>5621</v>
      </c>
      <c r="N387" s="5" t="s">
        <v>14</v>
      </c>
      <c r="O387" s="32" t="s">
        <v>7286</v>
      </c>
      <c r="P387" s="33">
        <v>44809.4839940625</v>
      </c>
      <c r="Q387" s="28" t="s">
        <v>17</v>
      </c>
      <c r="R387" s="29" t="s">
        <v>17</v>
      </c>
      <c r="S387" s="28" t="s">
        <v>19</v>
      </c>
      <c r="T387" s="28" t="s">
        <v>17</v>
      </c>
      <c r="U387" s="5" t="s">
        <v>17</v>
      </c>
      <c r="V387" s="28" t="s">
        <v>5455</v>
      </c>
      <c r="W387" s="7" t="s">
        <v>17</v>
      </c>
      <c r="X387" s="7" t="s">
        <v>17</v>
      </c>
      <c r="Y387" s="5" t="s">
        <v>17</v>
      </c>
      <c r="Z387" s="5" t="s">
        <v>17</v>
      </c>
      <c r="AA387" s="7" t="s">
        <v>17</v>
      </c>
      <c r="AB387" s="7" t="s">
        <v>17</v>
      </c>
      <c r="AC387" s="7" t="s">
        <v>17</v>
      </c>
      <c r="AD387" s="7" t="s">
        <v>17</v>
      </c>
      <c r="AE387" s="7" t="s">
        <v>17</v>
      </c>
      <c r="AF387" s="6" t="s">
        <v>17</v>
      </c>
      <c r="AG387" s="6" t="s">
        <v>17</v>
      </c>
      <c r="AH387" s="6" t="s">
        <v>17</v>
      </c>
      <c r="AI387" s="6" t="s">
        <v>17</v>
      </c>
      <c r="AJ387" s="6" t="s">
        <v>17</v>
      </c>
    </row>
    <row r="388">
      <c r="A388" s="28" t="s">
        <v>7294</v>
      </c>
      <c r="B388" s="6" t="s">
        <v>7295</v>
      </c>
      <c r="C388" s="6" t="s">
        <v>6713</v>
      </c>
      <c r="D388" s="7" t="s">
        <v>6714</v>
      </c>
      <c r="E388" s="28" t="s">
        <v>6715</v>
      </c>
      <c r="F388" s="5" t="s">
        <v>5226</v>
      </c>
      <c r="G388" s="6" t="s">
        <v>5187</v>
      </c>
      <c r="H388" s="6" t="s">
        <v>17</v>
      </c>
      <c r="I388" s="6" t="s">
        <v>17</v>
      </c>
      <c r="J388" s="8" t="s">
        <v>5402</v>
      </c>
      <c r="K388" s="5" t="s">
        <v>5403</v>
      </c>
      <c r="L388" s="7" t="s">
        <v>5404</v>
      </c>
      <c r="M388" s="9" t="s">
        <v>5621</v>
      </c>
      <c r="N388" s="5" t="s">
        <v>5218</v>
      </c>
      <c r="O388" s="32" t="s">
        <v>7286</v>
      </c>
      <c r="P388" s="33">
        <v>44809.7640359606</v>
      </c>
      <c r="Q388" s="28" t="s">
        <v>17</v>
      </c>
      <c r="R388" s="29" t="s">
        <v>17</v>
      </c>
      <c r="S388" s="28" t="s">
        <v>19</v>
      </c>
      <c r="T388" s="28" t="s">
        <v>17</v>
      </c>
      <c r="U388" s="5" t="s">
        <v>17</v>
      </c>
      <c r="V388" s="28" t="s">
        <v>17</v>
      </c>
      <c r="W388" s="7" t="s">
        <v>17</v>
      </c>
      <c r="X388" s="7" t="s">
        <v>17</v>
      </c>
      <c r="Y388" s="5" t="s">
        <v>17</v>
      </c>
      <c r="Z388" s="5" t="s">
        <v>17</v>
      </c>
      <c r="AA388" s="7" t="s">
        <v>17</v>
      </c>
      <c r="AB388" s="7" t="s">
        <v>17</v>
      </c>
      <c r="AC388" s="7" t="s">
        <v>17</v>
      </c>
      <c r="AD388" s="7" t="s">
        <v>17</v>
      </c>
      <c r="AE388" s="7" t="s">
        <v>17</v>
      </c>
      <c r="AF388" s="6" t="s">
        <v>17</v>
      </c>
      <c r="AG388" s="6" t="s">
        <v>17</v>
      </c>
      <c r="AH388" s="6" t="s">
        <v>17</v>
      </c>
      <c r="AI388" s="6" t="s">
        <v>17</v>
      </c>
      <c r="AJ388" s="6" t="s">
        <v>17</v>
      </c>
    </row>
    <row r="389">
      <c r="A389" s="28" t="s">
        <v>7296</v>
      </c>
      <c r="B389" s="6" t="s">
        <v>7297</v>
      </c>
      <c r="C389" s="6" t="s">
        <v>7298</v>
      </c>
      <c r="D389" s="7" t="s">
        <v>7299</v>
      </c>
      <c r="E389" s="28" t="s">
        <v>7300</v>
      </c>
      <c r="F389" s="5" t="s">
        <v>5222</v>
      </c>
      <c r="G389" s="6" t="s">
        <v>5193</v>
      </c>
      <c r="H389" s="6" t="s">
        <v>7301</v>
      </c>
      <c r="I389" s="6" t="s">
        <v>6852</v>
      </c>
      <c r="J389" s="8" t="s">
        <v>7213</v>
      </c>
      <c r="K389" s="5" t="s">
        <v>7214</v>
      </c>
      <c r="L389" s="7" t="s">
        <v>7215</v>
      </c>
      <c r="M389" s="9" t="s">
        <v>6023</v>
      </c>
      <c r="N389" s="5" t="s">
        <v>14</v>
      </c>
      <c r="O389" s="32" t="s">
        <v>7302</v>
      </c>
      <c r="P389" s="33">
        <v>44809.1626946412</v>
      </c>
      <c r="Q389" s="28" t="s">
        <v>17</v>
      </c>
      <c r="R389" s="29" t="s">
        <v>17</v>
      </c>
      <c r="S389" s="28" t="s">
        <v>1598</v>
      </c>
      <c r="T389" s="28" t="s">
        <v>7303</v>
      </c>
      <c r="U389" s="5" t="s">
        <v>7003</v>
      </c>
      <c r="V389" s="28" t="s">
        <v>7216</v>
      </c>
      <c r="W389" s="7" t="s">
        <v>17</v>
      </c>
      <c r="X389" s="7" t="s">
        <v>17</v>
      </c>
      <c r="Y389" s="5" t="s">
        <v>17</v>
      </c>
      <c r="Z389" s="5" t="s">
        <v>17</v>
      </c>
      <c r="AA389" s="7" t="s">
        <v>17</v>
      </c>
      <c r="AB389" s="7" t="s">
        <v>17</v>
      </c>
      <c r="AC389" s="7" t="s">
        <v>17</v>
      </c>
      <c r="AD389" s="7" t="s">
        <v>17</v>
      </c>
      <c r="AE389" s="7" t="s">
        <v>17</v>
      </c>
      <c r="AF389" s="6" t="s">
        <v>17</v>
      </c>
      <c r="AG389" s="6" t="s">
        <v>17</v>
      </c>
      <c r="AH389" s="6" t="s">
        <v>17</v>
      </c>
      <c r="AI389" s="6" t="s">
        <v>17</v>
      </c>
      <c r="AJ389" s="6" t="s">
        <v>17</v>
      </c>
    </row>
    <row r="390">
      <c r="A390" s="28" t="s">
        <v>7304</v>
      </c>
      <c r="B390" s="6" t="s">
        <v>7305</v>
      </c>
      <c r="C390" s="6" t="s">
        <v>7306</v>
      </c>
      <c r="D390" s="7" t="s">
        <v>7118</v>
      </c>
      <c r="E390" s="28" t="s">
        <v>7119</v>
      </c>
      <c r="F390" s="5" t="s">
        <v>5210</v>
      </c>
      <c r="G390" s="6" t="s">
        <v>5193</v>
      </c>
      <c r="H390" s="6" t="s">
        <v>17</v>
      </c>
      <c r="I390" s="6" t="s">
        <v>6357</v>
      </c>
      <c r="J390" s="8" t="s">
        <v>7142</v>
      </c>
      <c r="K390" s="5" t="s">
        <v>7143</v>
      </c>
      <c r="L390" s="7" t="s">
        <v>7144</v>
      </c>
      <c r="M390" s="9" t="s">
        <v>7307</v>
      </c>
      <c r="N390" s="5" t="s">
        <v>14</v>
      </c>
      <c r="O390" s="32" t="s">
        <v>7308</v>
      </c>
      <c r="P390" s="33">
        <v>44809.4092518171</v>
      </c>
      <c r="Q390" s="28" t="s">
        <v>17</v>
      </c>
      <c r="R390" s="29" t="s">
        <v>17</v>
      </c>
      <c r="S390" s="28" t="s">
        <v>1598</v>
      </c>
      <c r="T390" s="28" t="s">
        <v>17</v>
      </c>
      <c r="U390" s="5" t="s">
        <v>17</v>
      </c>
      <c r="V390" s="28" t="s">
        <v>7146</v>
      </c>
      <c r="W390" s="7" t="s">
        <v>17</v>
      </c>
      <c r="X390" s="7" t="s">
        <v>17</v>
      </c>
      <c r="Y390" s="5" t="s">
        <v>17</v>
      </c>
      <c r="Z390" s="5" t="s">
        <v>17</v>
      </c>
      <c r="AA390" s="7" t="s">
        <v>17</v>
      </c>
      <c r="AB390" s="7" t="s">
        <v>17</v>
      </c>
      <c r="AC390" s="7" t="s">
        <v>17</v>
      </c>
      <c r="AD390" s="7" t="s">
        <v>17</v>
      </c>
      <c r="AE390" s="7" t="s">
        <v>17</v>
      </c>
      <c r="AF390" s="6" t="s">
        <v>17</v>
      </c>
      <c r="AG390" s="6" t="s">
        <v>17</v>
      </c>
      <c r="AH390" s="6" t="s">
        <v>17</v>
      </c>
      <c r="AI390" s="6" t="s">
        <v>17</v>
      </c>
      <c r="AJ390" s="6" t="s">
        <v>17</v>
      </c>
    </row>
    <row r="391">
      <c r="A391" s="28" t="s">
        <v>7309</v>
      </c>
      <c r="B391" s="6" t="s">
        <v>7310</v>
      </c>
      <c r="C391" s="6" t="s">
        <v>7244</v>
      </c>
      <c r="D391" s="7" t="s">
        <v>7245</v>
      </c>
      <c r="E391" s="28" t="s">
        <v>7246</v>
      </c>
      <c r="F391" s="5" t="s">
        <v>5226</v>
      </c>
      <c r="G391" s="6" t="s">
        <v>5187</v>
      </c>
      <c r="H391" s="6" t="s">
        <v>17</v>
      </c>
      <c r="I391" s="6" t="s">
        <v>5580</v>
      </c>
      <c r="J391" s="8" t="s">
        <v>5581</v>
      </c>
      <c r="K391" s="5" t="s">
        <v>5582</v>
      </c>
      <c r="L391" s="7" t="s">
        <v>5583</v>
      </c>
      <c r="M391" s="9" t="s">
        <v>7311</v>
      </c>
      <c r="N391" s="5" t="s">
        <v>5218</v>
      </c>
      <c r="O391" s="32" t="s">
        <v>7312</v>
      </c>
      <c r="P391" s="33">
        <v>44809.8607423264</v>
      </c>
      <c r="Q391" s="28" t="s">
        <v>17</v>
      </c>
      <c r="R391" s="29" t="s">
        <v>17</v>
      </c>
      <c r="S391" s="28" t="s">
        <v>1598</v>
      </c>
      <c r="T391" s="28" t="s">
        <v>17</v>
      </c>
      <c r="U391" s="5" t="s">
        <v>17</v>
      </c>
      <c r="V391" s="28" t="s">
        <v>17</v>
      </c>
      <c r="W391" s="7" t="s">
        <v>17</v>
      </c>
      <c r="X391" s="7" t="s">
        <v>17</v>
      </c>
      <c r="Y391" s="5" t="s">
        <v>17</v>
      </c>
      <c r="Z391" s="5" t="s">
        <v>17</v>
      </c>
      <c r="AA391" s="7" t="s">
        <v>17</v>
      </c>
      <c r="AB391" s="7" t="s">
        <v>17</v>
      </c>
      <c r="AC391" s="7" t="s">
        <v>17</v>
      </c>
      <c r="AD391" s="7" t="s">
        <v>17</v>
      </c>
      <c r="AE391" s="7" t="s">
        <v>17</v>
      </c>
      <c r="AF391" s="6" t="s">
        <v>17</v>
      </c>
      <c r="AG391" s="6" t="s">
        <v>17</v>
      </c>
      <c r="AH391" s="6" t="s">
        <v>17</v>
      </c>
      <c r="AI391" s="6" t="s">
        <v>17</v>
      </c>
      <c r="AJ391" s="6" t="s">
        <v>17</v>
      </c>
    </row>
    <row r="392">
      <c r="A392" s="28" t="s">
        <v>7313</v>
      </c>
      <c r="B392" s="6" t="s">
        <v>7314</v>
      </c>
      <c r="C392" s="6" t="s">
        <v>5435</v>
      </c>
      <c r="D392" s="7" t="s">
        <v>7315</v>
      </c>
      <c r="E392" s="28" t="s">
        <v>7316</v>
      </c>
      <c r="F392" s="5" t="s">
        <v>5215</v>
      </c>
      <c r="G392" s="6" t="s">
        <v>17</v>
      </c>
      <c r="H392" s="6" t="s">
        <v>17</v>
      </c>
      <c r="I392" s="6" t="s">
        <v>7317</v>
      </c>
      <c r="J392" s="8" t="s">
        <v>6193</v>
      </c>
      <c r="K392" s="5" t="s">
        <v>6194</v>
      </c>
      <c r="L392" s="7" t="s">
        <v>6195</v>
      </c>
      <c r="M392" s="9" t="s">
        <v>7318</v>
      </c>
      <c r="N392" s="5" t="s">
        <v>5218</v>
      </c>
      <c r="O392" s="32" t="s">
        <v>7319</v>
      </c>
      <c r="P392" s="33">
        <v>44812.5217773958</v>
      </c>
      <c r="Q392" s="28" t="s">
        <v>17</v>
      </c>
      <c r="R392" s="29" t="s">
        <v>17</v>
      </c>
      <c r="S392" s="28" t="s">
        <v>19</v>
      </c>
      <c r="T392" s="28" t="s">
        <v>17</v>
      </c>
      <c r="U392" s="5" t="s">
        <v>17</v>
      </c>
      <c r="V392" s="28" t="s">
        <v>6197</v>
      </c>
      <c r="W392" s="7" t="s">
        <v>17</v>
      </c>
      <c r="X392" s="7" t="s">
        <v>17</v>
      </c>
      <c r="Y392" s="5" t="s">
        <v>17</v>
      </c>
      <c r="Z392" s="5" t="s">
        <v>17</v>
      </c>
      <c r="AA392" s="7" t="s">
        <v>17</v>
      </c>
      <c r="AB392" s="7" t="s">
        <v>17</v>
      </c>
      <c r="AC392" s="7" t="s">
        <v>17</v>
      </c>
      <c r="AD392" s="7" t="s">
        <v>17</v>
      </c>
      <c r="AE392" s="7" t="s">
        <v>17</v>
      </c>
      <c r="AF392" s="6" t="s">
        <v>17</v>
      </c>
      <c r="AG392" s="6" t="s">
        <v>17</v>
      </c>
      <c r="AH392" s="6" t="s">
        <v>17</v>
      </c>
      <c r="AI392" s="6" t="s">
        <v>17</v>
      </c>
      <c r="AJ392" s="6" t="s">
        <v>17</v>
      </c>
    </row>
    <row r="393">
      <c r="A393" s="28" t="s">
        <v>7320</v>
      </c>
      <c r="B393" s="6" t="s">
        <v>7321</v>
      </c>
      <c r="C393" s="6" t="s">
        <v>7322</v>
      </c>
      <c r="D393" s="7" t="s">
        <v>7315</v>
      </c>
      <c r="E393" s="28" t="s">
        <v>7316</v>
      </c>
      <c r="F393" s="5" t="s">
        <v>5210</v>
      </c>
      <c r="G393" s="6" t="s">
        <v>5193</v>
      </c>
      <c r="H393" s="6" t="s">
        <v>7323</v>
      </c>
      <c r="I393" s="6" t="s">
        <v>6357</v>
      </c>
      <c r="J393" s="8" t="s">
        <v>6193</v>
      </c>
      <c r="K393" s="5" t="s">
        <v>6194</v>
      </c>
      <c r="L393" s="7" t="s">
        <v>6195</v>
      </c>
      <c r="M393" s="9" t="s">
        <v>7324</v>
      </c>
      <c r="N393" s="5" t="s">
        <v>14</v>
      </c>
      <c r="O393" s="32" t="s">
        <v>7325</v>
      </c>
      <c r="P393" s="33">
        <v>44812.521777581</v>
      </c>
      <c r="Q393" s="28" t="s">
        <v>17</v>
      </c>
      <c r="R393" s="29" t="s">
        <v>17</v>
      </c>
      <c r="S393" s="28" t="s">
        <v>19</v>
      </c>
      <c r="T393" s="28" t="s">
        <v>17</v>
      </c>
      <c r="U393" s="5" t="s">
        <v>17</v>
      </c>
      <c r="V393" s="28" t="s">
        <v>6197</v>
      </c>
      <c r="W393" s="7" t="s">
        <v>17</v>
      </c>
      <c r="X393" s="7" t="s">
        <v>17</v>
      </c>
      <c r="Y393" s="5" t="s">
        <v>17</v>
      </c>
      <c r="Z393" s="5" t="s">
        <v>17</v>
      </c>
      <c r="AA393" s="7" t="s">
        <v>17</v>
      </c>
      <c r="AB393" s="7" t="s">
        <v>17</v>
      </c>
      <c r="AC393" s="7" t="s">
        <v>17</v>
      </c>
      <c r="AD393" s="7" t="s">
        <v>17</v>
      </c>
      <c r="AE393" s="7" t="s">
        <v>17</v>
      </c>
      <c r="AF393" s="6" t="s">
        <v>17</v>
      </c>
      <c r="AG393" s="6" t="s">
        <v>17</v>
      </c>
      <c r="AH393" s="6" t="s">
        <v>17</v>
      </c>
      <c r="AI393" s="6" t="s">
        <v>17</v>
      </c>
      <c r="AJ393" s="6" t="s">
        <v>17</v>
      </c>
    </row>
    <row r="394">
      <c r="A394" s="28" t="s">
        <v>7326</v>
      </c>
      <c r="B394" s="6" t="s">
        <v>7327</v>
      </c>
      <c r="C394" s="6" t="s">
        <v>6311</v>
      </c>
      <c r="D394" s="7" t="s">
        <v>7315</v>
      </c>
      <c r="E394" s="28" t="s">
        <v>7316</v>
      </c>
      <c r="F394" s="5" t="s">
        <v>5226</v>
      </c>
      <c r="G394" s="6" t="s">
        <v>5199</v>
      </c>
      <c r="H394" s="6" t="s">
        <v>17</v>
      </c>
      <c r="I394" s="6" t="s">
        <v>17</v>
      </c>
      <c r="J394" s="8" t="s">
        <v>5402</v>
      </c>
      <c r="K394" s="5" t="s">
        <v>5403</v>
      </c>
      <c r="L394" s="7" t="s">
        <v>5404</v>
      </c>
      <c r="M394" s="9" t="s">
        <v>6023</v>
      </c>
      <c r="N394" s="5" t="s">
        <v>5218</v>
      </c>
      <c r="O394" s="32" t="s">
        <v>7328</v>
      </c>
      <c r="P394" s="33">
        <v>44809.476296956</v>
      </c>
      <c r="Q394" s="28" t="s">
        <v>17</v>
      </c>
      <c r="R394" s="29" t="s">
        <v>17</v>
      </c>
      <c r="S394" s="28" t="s">
        <v>19</v>
      </c>
      <c r="T394" s="28" t="s">
        <v>17</v>
      </c>
      <c r="U394" s="5" t="s">
        <v>17</v>
      </c>
      <c r="V394" s="28" t="s">
        <v>17</v>
      </c>
      <c r="W394" s="7" t="s">
        <v>17</v>
      </c>
      <c r="X394" s="7" t="s">
        <v>17</v>
      </c>
      <c r="Y394" s="5" t="s">
        <v>17</v>
      </c>
      <c r="Z394" s="5" t="s">
        <v>17</v>
      </c>
      <c r="AA394" s="7" t="s">
        <v>17</v>
      </c>
      <c r="AB394" s="7" t="s">
        <v>17</v>
      </c>
      <c r="AC394" s="7" t="s">
        <v>17</v>
      </c>
      <c r="AD394" s="7" t="s">
        <v>17</v>
      </c>
      <c r="AE394" s="7" t="s">
        <v>17</v>
      </c>
      <c r="AF394" s="6" t="s">
        <v>17</v>
      </c>
      <c r="AG394" s="6" t="s">
        <v>17</v>
      </c>
      <c r="AH394" s="6" t="s">
        <v>17</v>
      </c>
      <c r="AI394" s="6" t="s">
        <v>17</v>
      </c>
      <c r="AJ394" s="6" t="s">
        <v>17</v>
      </c>
    </row>
    <row r="395">
      <c r="A395" s="28" t="s">
        <v>7329</v>
      </c>
      <c r="B395" s="6" t="s">
        <v>7330</v>
      </c>
      <c r="C395" s="6" t="s">
        <v>5412</v>
      </c>
      <c r="D395" s="7" t="s">
        <v>7315</v>
      </c>
      <c r="E395" s="28" t="s">
        <v>7316</v>
      </c>
      <c r="F395" s="5" t="s">
        <v>5215</v>
      </c>
      <c r="G395" s="6" t="s">
        <v>17</v>
      </c>
      <c r="H395" s="6" t="s">
        <v>17</v>
      </c>
      <c r="I395" s="6" t="s">
        <v>7317</v>
      </c>
      <c r="J395" s="8" t="s">
        <v>7289</v>
      </c>
      <c r="K395" s="5" t="s">
        <v>7290</v>
      </c>
      <c r="L395" s="7" t="s">
        <v>7291</v>
      </c>
      <c r="M395" s="9" t="s">
        <v>4247</v>
      </c>
      <c r="N395" s="5" t="s">
        <v>5218</v>
      </c>
      <c r="O395" s="32" t="s">
        <v>7331</v>
      </c>
      <c r="P395" s="33">
        <v>44812.5217777431</v>
      </c>
      <c r="Q395" s="28" t="s">
        <v>17</v>
      </c>
      <c r="R395" s="29" t="s">
        <v>17</v>
      </c>
      <c r="S395" s="28" t="s">
        <v>1598</v>
      </c>
      <c r="T395" s="28" t="s">
        <v>17</v>
      </c>
      <c r="U395" s="5" t="s">
        <v>17</v>
      </c>
      <c r="V395" s="28" t="s">
        <v>7332</v>
      </c>
      <c r="W395" s="7" t="s">
        <v>17</v>
      </c>
      <c r="X395" s="7" t="s">
        <v>17</v>
      </c>
      <c r="Y395" s="5" t="s">
        <v>17</v>
      </c>
      <c r="Z395" s="5" t="s">
        <v>17</v>
      </c>
      <c r="AA395" s="7" t="s">
        <v>17</v>
      </c>
      <c r="AB395" s="7" t="s">
        <v>17</v>
      </c>
      <c r="AC395" s="7" t="s">
        <v>17</v>
      </c>
      <c r="AD395" s="7" t="s">
        <v>17</v>
      </c>
      <c r="AE395" s="7" t="s">
        <v>17</v>
      </c>
      <c r="AF395" s="6" t="s">
        <v>17</v>
      </c>
      <c r="AG395" s="6" t="s">
        <v>17</v>
      </c>
      <c r="AH395" s="6" t="s">
        <v>17</v>
      </c>
      <c r="AI395" s="6" t="s">
        <v>17</v>
      </c>
      <c r="AJ395" s="6" t="s">
        <v>17</v>
      </c>
    </row>
    <row r="396">
      <c r="A396" s="28" t="s">
        <v>7333</v>
      </c>
      <c r="B396" s="6" t="s">
        <v>7334</v>
      </c>
      <c r="C396" s="6" t="s">
        <v>6311</v>
      </c>
      <c r="D396" s="7" t="s">
        <v>7315</v>
      </c>
      <c r="E396" s="28" t="s">
        <v>7316</v>
      </c>
      <c r="F396" s="5" t="s">
        <v>5214</v>
      </c>
      <c r="G396" s="6" t="s">
        <v>5193</v>
      </c>
      <c r="H396" s="6" t="s">
        <v>17</v>
      </c>
      <c r="I396" s="6" t="s">
        <v>17</v>
      </c>
      <c r="J396" s="8" t="s">
        <v>7289</v>
      </c>
      <c r="K396" s="5" t="s">
        <v>7290</v>
      </c>
      <c r="L396" s="7" t="s">
        <v>7291</v>
      </c>
      <c r="M396" s="9" t="s">
        <v>5621</v>
      </c>
      <c r="N396" s="5" t="s">
        <v>3504</v>
      </c>
      <c r="O396" s="32" t="s">
        <v>7335</v>
      </c>
      <c r="P396" s="33">
        <v>44809.4762971065</v>
      </c>
      <c r="Q396" s="28" t="s">
        <v>17</v>
      </c>
      <c r="R396" s="29" t="s">
        <v>7336</v>
      </c>
      <c r="S396" s="28" t="s">
        <v>1598</v>
      </c>
      <c r="T396" s="28" t="s">
        <v>17</v>
      </c>
      <c r="U396" s="5" t="s">
        <v>17</v>
      </c>
      <c r="V396" s="28" t="s">
        <v>7332</v>
      </c>
      <c r="W396" s="7" t="s">
        <v>17</v>
      </c>
      <c r="X396" s="7" t="s">
        <v>17</v>
      </c>
      <c r="Y396" s="5" t="s">
        <v>17</v>
      </c>
      <c r="Z396" s="5" t="s">
        <v>17</v>
      </c>
      <c r="AA396" s="7" t="s">
        <v>17</v>
      </c>
      <c r="AB396" s="7" t="s">
        <v>17</v>
      </c>
      <c r="AC396" s="7" t="s">
        <v>17</v>
      </c>
      <c r="AD396" s="7" t="s">
        <v>17</v>
      </c>
      <c r="AE396" s="7" t="s">
        <v>17</v>
      </c>
      <c r="AF396" s="6" t="s">
        <v>17</v>
      </c>
      <c r="AG396" s="6" t="s">
        <v>17</v>
      </c>
      <c r="AH396" s="6" t="s">
        <v>17</v>
      </c>
      <c r="AI396" s="6" t="s">
        <v>17</v>
      </c>
      <c r="AJ396" s="6" t="s">
        <v>17</v>
      </c>
    </row>
    <row r="397">
      <c r="A397" s="28" t="s">
        <v>7337</v>
      </c>
      <c r="B397" s="6" t="s">
        <v>7338</v>
      </c>
      <c r="C397" s="6" t="s">
        <v>6311</v>
      </c>
      <c r="D397" s="7" t="s">
        <v>7315</v>
      </c>
      <c r="E397" s="28" t="s">
        <v>7316</v>
      </c>
      <c r="F397" s="5" t="s">
        <v>5226</v>
      </c>
      <c r="G397" s="6" t="s">
        <v>5193</v>
      </c>
      <c r="H397" s="6" t="s">
        <v>17</v>
      </c>
      <c r="I397" s="6" t="s">
        <v>17</v>
      </c>
      <c r="J397" s="8" t="s">
        <v>7289</v>
      </c>
      <c r="K397" s="5" t="s">
        <v>7290</v>
      </c>
      <c r="L397" s="7" t="s">
        <v>7291</v>
      </c>
      <c r="M397" s="9" t="s">
        <v>5437</v>
      </c>
      <c r="N397" s="5" t="s">
        <v>5218</v>
      </c>
      <c r="O397" s="32" t="s">
        <v>7339</v>
      </c>
      <c r="P397" s="33">
        <v>44809.4762973032</v>
      </c>
      <c r="Q397" s="28" t="s">
        <v>17</v>
      </c>
      <c r="R397" s="29" t="s">
        <v>17</v>
      </c>
      <c r="S397" s="28" t="s">
        <v>1598</v>
      </c>
      <c r="T397" s="28" t="s">
        <v>17</v>
      </c>
      <c r="U397" s="5" t="s">
        <v>17</v>
      </c>
      <c r="V397" s="28" t="s">
        <v>7332</v>
      </c>
      <c r="W397" s="7" t="s">
        <v>17</v>
      </c>
      <c r="X397" s="7" t="s">
        <v>17</v>
      </c>
      <c r="Y397" s="5" t="s">
        <v>17</v>
      </c>
      <c r="Z397" s="5" t="s">
        <v>17</v>
      </c>
      <c r="AA397" s="7" t="s">
        <v>17</v>
      </c>
      <c r="AB397" s="7" t="s">
        <v>17</v>
      </c>
      <c r="AC397" s="7" t="s">
        <v>17</v>
      </c>
      <c r="AD397" s="7" t="s">
        <v>17</v>
      </c>
      <c r="AE397" s="7" t="s">
        <v>17</v>
      </c>
      <c r="AF397" s="6" t="s">
        <v>17</v>
      </c>
      <c r="AG397" s="6" t="s">
        <v>17</v>
      </c>
      <c r="AH397" s="6" t="s">
        <v>17</v>
      </c>
      <c r="AI397" s="6" t="s">
        <v>17</v>
      </c>
      <c r="AJ397" s="6" t="s">
        <v>17</v>
      </c>
    </row>
    <row r="398">
      <c r="A398" s="28" t="s">
        <v>7340</v>
      </c>
      <c r="B398" s="6" t="s">
        <v>7341</v>
      </c>
      <c r="C398" s="6" t="s">
        <v>6311</v>
      </c>
      <c r="D398" s="7" t="s">
        <v>7315</v>
      </c>
      <c r="E398" s="28" t="s">
        <v>7316</v>
      </c>
      <c r="F398" s="5" t="s">
        <v>5226</v>
      </c>
      <c r="G398" s="6" t="s">
        <v>5199</v>
      </c>
      <c r="H398" s="6" t="s">
        <v>17</v>
      </c>
      <c r="I398" s="6" t="s">
        <v>17</v>
      </c>
      <c r="J398" s="8" t="s">
        <v>6175</v>
      </c>
      <c r="K398" s="5" t="s">
        <v>6176</v>
      </c>
      <c r="L398" s="7" t="s">
        <v>6177</v>
      </c>
      <c r="M398" s="9" t="s">
        <v>6121</v>
      </c>
      <c r="N398" s="5" t="s">
        <v>5218</v>
      </c>
      <c r="O398" s="32" t="s">
        <v>7342</v>
      </c>
      <c r="P398" s="33">
        <v>44809.4762974884</v>
      </c>
      <c r="Q398" s="28" t="s">
        <v>17</v>
      </c>
      <c r="R398" s="29" t="s">
        <v>17</v>
      </c>
      <c r="S398" s="28" t="s">
        <v>19</v>
      </c>
      <c r="T398" s="28" t="s">
        <v>17</v>
      </c>
      <c r="U398" s="5" t="s">
        <v>17</v>
      </c>
      <c r="V398" s="28" t="s">
        <v>6178</v>
      </c>
      <c r="W398" s="7" t="s">
        <v>17</v>
      </c>
      <c r="X398" s="7" t="s">
        <v>17</v>
      </c>
      <c r="Y398" s="5" t="s">
        <v>17</v>
      </c>
      <c r="Z398" s="5" t="s">
        <v>17</v>
      </c>
      <c r="AA398" s="7" t="s">
        <v>17</v>
      </c>
      <c r="AB398" s="7" t="s">
        <v>17</v>
      </c>
      <c r="AC398" s="7" t="s">
        <v>17</v>
      </c>
      <c r="AD398" s="7" t="s">
        <v>17</v>
      </c>
      <c r="AE398" s="7" t="s">
        <v>17</v>
      </c>
      <c r="AF398" s="6" t="s">
        <v>17</v>
      </c>
      <c r="AG398" s="6" t="s">
        <v>17</v>
      </c>
      <c r="AH398" s="6" t="s">
        <v>17</v>
      </c>
      <c r="AI398" s="6" t="s">
        <v>17</v>
      </c>
      <c r="AJ398" s="6" t="s">
        <v>17</v>
      </c>
    </row>
    <row r="399">
      <c r="A399" s="28" t="s">
        <v>7343</v>
      </c>
      <c r="B399" s="6" t="s">
        <v>7344</v>
      </c>
      <c r="C399" s="6" t="s">
        <v>7345</v>
      </c>
      <c r="D399" s="7" t="s">
        <v>7346</v>
      </c>
      <c r="E399" s="28" t="s">
        <v>7347</v>
      </c>
      <c r="F399" s="5" t="s">
        <v>5194</v>
      </c>
      <c r="G399" s="6" t="s">
        <v>17</v>
      </c>
      <c r="H399" s="6" t="s">
        <v>17</v>
      </c>
      <c r="I399" s="6" t="s">
        <v>17</v>
      </c>
      <c r="J399" s="8" t="s">
        <v>6437</v>
      </c>
      <c r="K399" s="5" t="s">
        <v>6438</v>
      </c>
      <c r="L399" s="7" t="s">
        <v>6439</v>
      </c>
      <c r="M399" s="9" t="s">
        <v>5621</v>
      </c>
      <c r="N399" s="5" t="s">
        <v>5225</v>
      </c>
      <c r="O399" s="32" t="s">
        <v>7348</v>
      </c>
      <c r="P399" s="33">
        <v>44809.3842790857</v>
      </c>
      <c r="Q399" s="28" t="s">
        <v>17</v>
      </c>
      <c r="R399" s="29" t="s">
        <v>17</v>
      </c>
      <c r="S399" s="28" t="s">
        <v>1598</v>
      </c>
      <c r="T399" s="28" t="s">
        <v>17</v>
      </c>
      <c r="U399" s="5" t="s">
        <v>17</v>
      </c>
      <c r="V399" s="28" t="s">
        <v>6862</v>
      </c>
      <c r="W399" s="7" t="s">
        <v>17</v>
      </c>
      <c r="X399" s="7" t="s">
        <v>17</v>
      </c>
      <c r="Y399" s="5" t="s">
        <v>17</v>
      </c>
      <c r="Z399" s="5" t="s">
        <v>17</v>
      </c>
      <c r="AA399" s="7" t="s">
        <v>17</v>
      </c>
      <c r="AB399" s="7" t="s">
        <v>17</v>
      </c>
      <c r="AC399" s="7" t="s">
        <v>17</v>
      </c>
      <c r="AD399" s="7" t="s">
        <v>17</v>
      </c>
      <c r="AE399" s="7" t="s">
        <v>17</v>
      </c>
      <c r="AF399" s="6" t="s">
        <v>17</v>
      </c>
      <c r="AG399" s="6" t="s">
        <v>5492</v>
      </c>
      <c r="AH399" s="6" t="s">
        <v>17</v>
      </c>
      <c r="AI399" s="6" t="s">
        <v>17</v>
      </c>
      <c r="AJ399" s="6" t="s">
        <v>17</v>
      </c>
    </row>
    <row r="400">
      <c r="A400" s="28" t="s">
        <v>7349</v>
      </c>
      <c r="B400" s="6" t="s">
        <v>7350</v>
      </c>
      <c r="C400" s="6" t="s">
        <v>7351</v>
      </c>
      <c r="D400" s="7" t="s">
        <v>7352</v>
      </c>
      <c r="E400" s="28" t="s">
        <v>7353</v>
      </c>
      <c r="F400" s="5" t="s">
        <v>5226</v>
      </c>
      <c r="G400" s="6" t="s">
        <v>5187</v>
      </c>
      <c r="H400" s="6" t="s">
        <v>17</v>
      </c>
      <c r="I400" s="6" t="s">
        <v>17</v>
      </c>
      <c r="J400" s="8" t="s">
        <v>6305</v>
      </c>
      <c r="K400" s="5" t="s">
        <v>6306</v>
      </c>
      <c r="L400" s="7" t="s">
        <v>6307</v>
      </c>
      <c r="M400" s="9" t="s">
        <v>7354</v>
      </c>
      <c r="N400" s="5" t="s">
        <v>5218</v>
      </c>
      <c r="O400" s="32" t="s">
        <v>7355</v>
      </c>
      <c r="P400" s="33">
        <v>44809.4636368056</v>
      </c>
      <c r="Q400" s="28" t="s">
        <v>17</v>
      </c>
      <c r="R400" s="29" t="s">
        <v>17</v>
      </c>
      <c r="S400" s="28" t="s">
        <v>1598</v>
      </c>
      <c r="T400" s="28" t="s">
        <v>17</v>
      </c>
      <c r="U400" s="5" t="s">
        <v>17</v>
      </c>
      <c r="V400" s="28" t="s">
        <v>17</v>
      </c>
      <c r="W400" s="7" t="s">
        <v>17</v>
      </c>
      <c r="X400" s="7" t="s">
        <v>17</v>
      </c>
      <c r="Y400" s="5" t="s">
        <v>17</v>
      </c>
      <c r="Z400" s="5" t="s">
        <v>17</v>
      </c>
      <c r="AA400" s="7" t="s">
        <v>17</v>
      </c>
      <c r="AB400" s="7" t="s">
        <v>17</v>
      </c>
      <c r="AC400" s="7" t="s">
        <v>17</v>
      </c>
      <c r="AD400" s="7" t="s">
        <v>17</v>
      </c>
      <c r="AE400" s="7" t="s">
        <v>17</v>
      </c>
      <c r="AF400" s="6" t="s">
        <v>17</v>
      </c>
      <c r="AG400" s="6" t="s">
        <v>17</v>
      </c>
      <c r="AH400" s="6" t="s">
        <v>17</v>
      </c>
      <c r="AI400" s="6" t="s">
        <v>17</v>
      </c>
      <c r="AJ400" s="6" t="s">
        <v>17</v>
      </c>
    </row>
    <row r="401">
      <c r="A401" s="28" t="s">
        <v>7356</v>
      </c>
      <c r="B401" s="6" t="s">
        <v>7357</v>
      </c>
      <c r="C401" s="6" t="s">
        <v>7358</v>
      </c>
      <c r="D401" s="7" t="s">
        <v>7359</v>
      </c>
      <c r="E401" s="28" t="s">
        <v>7360</v>
      </c>
      <c r="F401" s="5" t="s">
        <v>5226</v>
      </c>
      <c r="G401" s="6" t="s">
        <v>5199</v>
      </c>
      <c r="H401" s="6" t="s">
        <v>17</v>
      </c>
      <c r="I401" s="6" t="s">
        <v>17</v>
      </c>
      <c r="J401" s="8" t="s">
        <v>5612</v>
      </c>
      <c r="K401" s="5" t="s">
        <v>5613</v>
      </c>
      <c r="L401" s="7" t="s">
        <v>5614</v>
      </c>
      <c r="M401" s="9" t="s">
        <v>7361</v>
      </c>
      <c r="N401" s="5" t="s">
        <v>5218</v>
      </c>
      <c r="O401" s="32" t="s">
        <v>7362</v>
      </c>
      <c r="P401" s="33">
        <v>44809.3319955671</v>
      </c>
      <c r="Q401" s="28" t="s">
        <v>17</v>
      </c>
      <c r="R401" s="29" t="s">
        <v>17</v>
      </c>
      <c r="S401" s="28" t="s">
        <v>1598</v>
      </c>
      <c r="T401" s="28" t="s">
        <v>17</v>
      </c>
      <c r="U401" s="5" t="s">
        <v>17</v>
      </c>
      <c r="V401" s="28" t="s">
        <v>5616</v>
      </c>
      <c r="W401" s="7" t="s">
        <v>17</v>
      </c>
      <c r="X401" s="7" t="s">
        <v>17</v>
      </c>
      <c r="Y401" s="5" t="s">
        <v>17</v>
      </c>
      <c r="Z401" s="5" t="s">
        <v>17</v>
      </c>
      <c r="AA401" s="7" t="s">
        <v>17</v>
      </c>
      <c r="AB401" s="7" t="s">
        <v>17</v>
      </c>
      <c r="AC401" s="7" t="s">
        <v>17</v>
      </c>
      <c r="AD401" s="7" t="s">
        <v>17</v>
      </c>
      <c r="AE401" s="7" t="s">
        <v>17</v>
      </c>
      <c r="AF401" s="6" t="s">
        <v>17</v>
      </c>
      <c r="AG401" s="6" t="s">
        <v>17</v>
      </c>
      <c r="AH401" s="6" t="s">
        <v>17</v>
      </c>
      <c r="AI401" s="6" t="s">
        <v>17</v>
      </c>
      <c r="AJ401" s="6" t="s">
        <v>17</v>
      </c>
    </row>
    <row r="402">
      <c r="A402" s="28" t="s">
        <v>7363</v>
      </c>
      <c r="B402" s="6" t="s">
        <v>7364</v>
      </c>
      <c r="C402" s="6" t="s">
        <v>5399</v>
      </c>
      <c r="D402" s="7" t="s">
        <v>7365</v>
      </c>
      <c r="E402" s="28" t="s">
        <v>7366</v>
      </c>
      <c r="F402" s="5" t="s">
        <v>5215</v>
      </c>
      <c r="G402" s="6" t="s">
        <v>17</v>
      </c>
      <c r="H402" s="6" t="s">
        <v>7367</v>
      </c>
      <c r="I402" s="6" t="s">
        <v>17</v>
      </c>
      <c r="J402" s="8" t="s">
        <v>7368</v>
      </c>
      <c r="K402" s="5" t="s">
        <v>7369</v>
      </c>
      <c r="L402" s="7" t="s">
        <v>7370</v>
      </c>
      <c r="M402" s="9" t="s">
        <v>7371</v>
      </c>
      <c r="N402" s="5" t="s">
        <v>5218</v>
      </c>
      <c r="O402" s="32" t="s">
        <v>7372</v>
      </c>
      <c r="P402" s="33">
        <v>44809.3088787037</v>
      </c>
      <c r="Q402" s="28" t="s">
        <v>17</v>
      </c>
      <c r="R402" s="29" t="s">
        <v>17</v>
      </c>
      <c r="S402" s="28" t="s">
        <v>1598</v>
      </c>
      <c r="T402" s="28" t="s">
        <v>17</v>
      </c>
      <c r="U402" s="5" t="s">
        <v>17</v>
      </c>
      <c r="V402" s="28" t="s">
        <v>6746</v>
      </c>
      <c r="W402" s="7" t="s">
        <v>17</v>
      </c>
      <c r="X402" s="7" t="s">
        <v>17</v>
      </c>
      <c r="Y402" s="5" t="s">
        <v>17</v>
      </c>
      <c r="Z402" s="5" t="s">
        <v>17</v>
      </c>
      <c r="AA402" s="7" t="s">
        <v>17</v>
      </c>
      <c r="AB402" s="7" t="s">
        <v>17</v>
      </c>
      <c r="AC402" s="7" t="s">
        <v>17</v>
      </c>
      <c r="AD402" s="7" t="s">
        <v>17</v>
      </c>
      <c r="AE402" s="7" t="s">
        <v>17</v>
      </c>
      <c r="AF402" s="6" t="s">
        <v>17</v>
      </c>
      <c r="AG402" s="6" t="s">
        <v>17</v>
      </c>
      <c r="AH402" s="6" t="s">
        <v>17</v>
      </c>
      <c r="AI402" s="6" t="s">
        <v>17</v>
      </c>
      <c r="AJ402" s="6" t="s">
        <v>17</v>
      </c>
    </row>
    <row r="403">
      <c r="A403" s="28" t="s">
        <v>7373</v>
      </c>
      <c r="B403" s="6" t="s">
        <v>7374</v>
      </c>
      <c r="C403" s="6" t="s">
        <v>5448</v>
      </c>
      <c r="D403" s="7" t="s">
        <v>7365</v>
      </c>
      <c r="E403" s="28" t="s">
        <v>7366</v>
      </c>
      <c r="F403" s="5" t="s">
        <v>5215</v>
      </c>
      <c r="G403" s="6" t="s">
        <v>17</v>
      </c>
      <c r="H403" s="6" t="s">
        <v>7375</v>
      </c>
      <c r="I403" s="6" t="s">
        <v>17</v>
      </c>
      <c r="J403" s="8" t="s">
        <v>7376</v>
      </c>
      <c r="K403" s="5" t="s">
        <v>7377</v>
      </c>
      <c r="L403" s="7" t="s">
        <v>7378</v>
      </c>
      <c r="M403" s="9" t="s">
        <v>7379</v>
      </c>
      <c r="N403" s="5" t="s">
        <v>5218</v>
      </c>
      <c r="O403" s="32" t="s">
        <v>7372</v>
      </c>
      <c r="P403" s="33">
        <v>44809.3088787037</v>
      </c>
      <c r="Q403" s="28" t="s">
        <v>17</v>
      </c>
      <c r="R403" s="29" t="s">
        <v>17</v>
      </c>
      <c r="S403" s="28" t="s">
        <v>19</v>
      </c>
      <c r="T403" s="28" t="s">
        <v>17</v>
      </c>
      <c r="U403" s="5" t="s">
        <v>17</v>
      </c>
      <c r="V403" s="28" t="s">
        <v>7380</v>
      </c>
      <c r="W403" s="7" t="s">
        <v>17</v>
      </c>
      <c r="X403" s="7" t="s">
        <v>17</v>
      </c>
      <c r="Y403" s="5" t="s">
        <v>17</v>
      </c>
      <c r="Z403" s="5" t="s">
        <v>17</v>
      </c>
      <c r="AA403" s="7" t="s">
        <v>17</v>
      </c>
      <c r="AB403" s="7" t="s">
        <v>17</v>
      </c>
      <c r="AC403" s="7" t="s">
        <v>17</v>
      </c>
      <c r="AD403" s="7" t="s">
        <v>17</v>
      </c>
      <c r="AE403" s="7" t="s">
        <v>17</v>
      </c>
      <c r="AF403" s="6" t="s">
        <v>17</v>
      </c>
      <c r="AG403" s="6" t="s">
        <v>17</v>
      </c>
      <c r="AH403" s="6" t="s">
        <v>17</v>
      </c>
      <c r="AI403" s="6" t="s">
        <v>17</v>
      </c>
      <c r="AJ403" s="6" t="s">
        <v>17</v>
      </c>
    </row>
    <row r="404">
      <c r="A404" s="28" t="s">
        <v>7381</v>
      </c>
      <c r="B404" s="6" t="s">
        <v>7382</v>
      </c>
      <c r="C404" s="6" t="s">
        <v>5435</v>
      </c>
      <c r="D404" s="7" t="s">
        <v>7365</v>
      </c>
      <c r="E404" s="28" t="s">
        <v>7366</v>
      </c>
      <c r="F404" s="5" t="s">
        <v>5215</v>
      </c>
      <c r="G404" s="6" t="s">
        <v>17</v>
      </c>
      <c r="H404" s="6" t="s">
        <v>7383</v>
      </c>
      <c r="I404" s="6" t="s">
        <v>17</v>
      </c>
      <c r="J404" s="8" t="s">
        <v>5321</v>
      </c>
      <c r="K404" s="5" t="s">
        <v>7384</v>
      </c>
      <c r="L404" s="7" t="s">
        <v>7385</v>
      </c>
      <c r="M404" s="9" t="s">
        <v>7386</v>
      </c>
      <c r="N404" s="5" t="s">
        <v>5218</v>
      </c>
      <c r="O404" s="32" t="s">
        <v>7372</v>
      </c>
      <c r="P404" s="33">
        <v>44809.3088788542</v>
      </c>
      <c r="Q404" s="28" t="s">
        <v>17</v>
      </c>
      <c r="R404" s="29" t="s">
        <v>17</v>
      </c>
      <c r="S404" s="28" t="s">
        <v>19</v>
      </c>
      <c r="T404" s="28" t="s">
        <v>17</v>
      </c>
      <c r="U404" s="5" t="s">
        <v>17</v>
      </c>
      <c r="V404" s="28" t="s">
        <v>7387</v>
      </c>
      <c r="W404" s="7" t="s">
        <v>17</v>
      </c>
      <c r="X404" s="7" t="s">
        <v>17</v>
      </c>
      <c r="Y404" s="5" t="s">
        <v>17</v>
      </c>
      <c r="Z404" s="5" t="s">
        <v>17</v>
      </c>
      <c r="AA404" s="7" t="s">
        <v>17</v>
      </c>
      <c r="AB404" s="7" t="s">
        <v>17</v>
      </c>
      <c r="AC404" s="7" t="s">
        <v>17</v>
      </c>
      <c r="AD404" s="7" t="s">
        <v>17</v>
      </c>
      <c r="AE404" s="7" t="s">
        <v>17</v>
      </c>
      <c r="AF404" s="6" t="s">
        <v>17</v>
      </c>
      <c r="AG404" s="6" t="s">
        <v>17</v>
      </c>
      <c r="AH404" s="6" t="s">
        <v>17</v>
      </c>
      <c r="AI404" s="6" t="s">
        <v>17</v>
      </c>
      <c r="AJ404" s="6" t="s">
        <v>17</v>
      </c>
    </row>
    <row r="405">
      <c r="A405" s="28" t="s">
        <v>7388</v>
      </c>
      <c r="B405" s="6" t="s">
        <v>7389</v>
      </c>
      <c r="C405" s="6" t="s">
        <v>7390</v>
      </c>
      <c r="D405" s="7" t="s">
        <v>7365</v>
      </c>
      <c r="E405" s="28" t="s">
        <v>7366</v>
      </c>
      <c r="F405" s="5" t="s">
        <v>5209</v>
      </c>
      <c r="G405" s="6" t="s">
        <v>5193</v>
      </c>
      <c r="H405" s="6" t="s">
        <v>17</v>
      </c>
      <c r="I405" s="6" t="s">
        <v>5672</v>
      </c>
      <c r="J405" s="8" t="s">
        <v>6029</v>
      </c>
      <c r="K405" s="5" t="s">
        <v>6030</v>
      </c>
      <c r="L405" s="7" t="s">
        <v>6031</v>
      </c>
      <c r="M405" s="9" t="s">
        <v>6909</v>
      </c>
      <c r="N405" s="5" t="s">
        <v>3504</v>
      </c>
      <c r="O405" s="32" t="s">
        <v>7372</v>
      </c>
      <c r="P405" s="33">
        <v>44809.3088790509</v>
      </c>
      <c r="Q405" s="28" t="s">
        <v>17</v>
      </c>
      <c r="R405" s="29" t="s">
        <v>7391</v>
      </c>
      <c r="S405" s="28" t="s">
        <v>1598</v>
      </c>
      <c r="T405" s="28" t="s">
        <v>17</v>
      </c>
      <c r="U405" s="5" t="s">
        <v>17</v>
      </c>
      <c r="V405" s="28" t="s">
        <v>17</v>
      </c>
      <c r="W405" s="7" t="s">
        <v>17</v>
      </c>
      <c r="X405" s="7" t="s">
        <v>17</v>
      </c>
      <c r="Y405" s="5" t="s">
        <v>17</v>
      </c>
      <c r="Z405" s="5" t="s">
        <v>17</v>
      </c>
      <c r="AA405" s="7" t="s">
        <v>17</v>
      </c>
      <c r="AB405" s="7" t="s">
        <v>17</v>
      </c>
      <c r="AC405" s="7" t="s">
        <v>17</v>
      </c>
      <c r="AD405" s="7" t="s">
        <v>17</v>
      </c>
      <c r="AE405" s="7" t="s">
        <v>17</v>
      </c>
      <c r="AF405" s="6" t="s">
        <v>17</v>
      </c>
      <c r="AG405" s="6" t="s">
        <v>17</v>
      </c>
      <c r="AH405" s="6" t="s">
        <v>17</v>
      </c>
      <c r="AI405" s="6" t="s">
        <v>17</v>
      </c>
      <c r="AJ405" s="6" t="s">
        <v>17</v>
      </c>
    </row>
    <row r="406">
      <c r="A406" s="28" t="s">
        <v>7392</v>
      </c>
      <c r="B406" s="6" t="s">
        <v>7393</v>
      </c>
      <c r="C406" s="6" t="s">
        <v>7390</v>
      </c>
      <c r="D406" s="7" t="s">
        <v>7365</v>
      </c>
      <c r="E406" s="28" t="s">
        <v>7366</v>
      </c>
      <c r="F406" s="5" t="s">
        <v>5210</v>
      </c>
      <c r="G406" s="6" t="s">
        <v>5193</v>
      </c>
      <c r="H406" s="6" t="s">
        <v>7394</v>
      </c>
      <c r="I406" s="6" t="s">
        <v>5672</v>
      </c>
      <c r="J406" s="8" t="s">
        <v>7395</v>
      </c>
      <c r="K406" s="5" t="s">
        <v>7396</v>
      </c>
      <c r="L406" s="7" t="s">
        <v>7397</v>
      </c>
      <c r="M406" s="9" t="s">
        <v>7398</v>
      </c>
      <c r="N406" s="5" t="s">
        <v>14</v>
      </c>
      <c r="O406" s="32" t="s">
        <v>7372</v>
      </c>
      <c r="P406" s="33">
        <v>44809.3088792477</v>
      </c>
      <c r="Q406" s="28" t="s">
        <v>17</v>
      </c>
      <c r="R406" s="29" t="s">
        <v>17</v>
      </c>
      <c r="S406" s="28" t="s">
        <v>1598</v>
      </c>
      <c r="T406" s="28" t="s">
        <v>17</v>
      </c>
      <c r="U406" s="5" t="s">
        <v>17</v>
      </c>
      <c r="V406" s="28" t="s">
        <v>7399</v>
      </c>
      <c r="W406" s="7" t="s">
        <v>17</v>
      </c>
      <c r="X406" s="7" t="s">
        <v>17</v>
      </c>
      <c r="Y406" s="5" t="s">
        <v>17</v>
      </c>
      <c r="Z406" s="5" t="s">
        <v>17</v>
      </c>
      <c r="AA406" s="7" t="s">
        <v>17</v>
      </c>
      <c r="AB406" s="7" t="s">
        <v>17</v>
      </c>
      <c r="AC406" s="7" t="s">
        <v>17</v>
      </c>
      <c r="AD406" s="7" t="s">
        <v>17</v>
      </c>
      <c r="AE406" s="7" t="s">
        <v>17</v>
      </c>
      <c r="AF406" s="6" t="s">
        <v>17</v>
      </c>
      <c r="AG406" s="6" t="s">
        <v>17</v>
      </c>
      <c r="AH406" s="6" t="s">
        <v>17</v>
      </c>
      <c r="AI406" s="6" t="s">
        <v>17</v>
      </c>
      <c r="AJ406" s="6" t="s">
        <v>17</v>
      </c>
    </row>
    <row r="407">
      <c r="A407" s="28" t="s">
        <v>7400</v>
      </c>
      <c r="B407" s="6" t="s">
        <v>7401</v>
      </c>
      <c r="C407" s="6" t="s">
        <v>5435</v>
      </c>
      <c r="D407" s="7" t="s">
        <v>7365</v>
      </c>
      <c r="E407" s="28" t="s">
        <v>7366</v>
      </c>
      <c r="F407" s="5" t="s">
        <v>5215</v>
      </c>
      <c r="G407" s="6" t="s">
        <v>17</v>
      </c>
      <c r="H407" s="6" t="s">
        <v>7402</v>
      </c>
      <c r="I407" s="6" t="s">
        <v>17</v>
      </c>
      <c r="J407" s="8" t="s">
        <v>7395</v>
      </c>
      <c r="K407" s="5" t="s">
        <v>7396</v>
      </c>
      <c r="L407" s="7" t="s">
        <v>7397</v>
      </c>
      <c r="M407" s="9" t="s">
        <v>7403</v>
      </c>
      <c r="N407" s="5" t="s">
        <v>5218</v>
      </c>
      <c r="O407" s="32" t="s">
        <v>7372</v>
      </c>
      <c r="P407" s="33">
        <v>44809.3088793982</v>
      </c>
      <c r="Q407" s="28" t="s">
        <v>17</v>
      </c>
      <c r="R407" s="29" t="s">
        <v>17</v>
      </c>
      <c r="S407" s="28" t="s">
        <v>1598</v>
      </c>
      <c r="T407" s="28" t="s">
        <v>17</v>
      </c>
      <c r="U407" s="5" t="s">
        <v>17</v>
      </c>
      <c r="V407" s="28" t="s">
        <v>7399</v>
      </c>
      <c r="W407" s="7" t="s">
        <v>17</v>
      </c>
      <c r="X407" s="7" t="s">
        <v>17</v>
      </c>
      <c r="Y407" s="5" t="s">
        <v>17</v>
      </c>
      <c r="Z407" s="5" t="s">
        <v>17</v>
      </c>
      <c r="AA407" s="7" t="s">
        <v>17</v>
      </c>
      <c r="AB407" s="7" t="s">
        <v>17</v>
      </c>
      <c r="AC407" s="7" t="s">
        <v>17</v>
      </c>
      <c r="AD407" s="7" t="s">
        <v>17</v>
      </c>
      <c r="AE407" s="7" t="s">
        <v>17</v>
      </c>
      <c r="AF407" s="6" t="s">
        <v>17</v>
      </c>
      <c r="AG407" s="6" t="s">
        <v>17</v>
      </c>
      <c r="AH407" s="6" t="s">
        <v>17</v>
      </c>
      <c r="AI407" s="6" t="s">
        <v>17</v>
      </c>
      <c r="AJ407" s="6" t="s">
        <v>17</v>
      </c>
    </row>
    <row r="408">
      <c r="A408" s="28" t="s">
        <v>7404</v>
      </c>
      <c r="B408" s="6" t="s">
        <v>7405</v>
      </c>
      <c r="C408" s="6" t="s">
        <v>7390</v>
      </c>
      <c r="D408" s="7" t="s">
        <v>7365</v>
      </c>
      <c r="E408" s="28" t="s">
        <v>7366</v>
      </c>
      <c r="F408" s="5" t="s">
        <v>5226</v>
      </c>
      <c r="G408" s="6" t="s">
        <v>5199</v>
      </c>
      <c r="H408" s="6" t="s">
        <v>17</v>
      </c>
      <c r="I408" s="6" t="s">
        <v>17</v>
      </c>
      <c r="J408" s="8" t="s">
        <v>7406</v>
      </c>
      <c r="K408" s="5" t="s">
        <v>7407</v>
      </c>
      <c r="L408" s="7" t="s">
        <v>7408</v>
      </c>
      <c r="M408" s="9" t="s">
        <v>5265</v>
      </c>
      <c r="N408" s="5" t="s">
        <v>5225</v>
      </c>
      <c r="O408" s="32" t="s">
        <v>7372</v>
      </c>
      <c r="P408" s="33">
        <v>44809.3088795949</v>
      </c>
      <c r="Q408" s="28" t="s">
        <v>17</v>
      </c>
      <c r="R408" s="29" t="s">
        <v>17</v>
      </c>
      <c r="S408" s="28" t="s">
        <v>1598</v>
      </c>
      <c r="T408" s="28" t="s">
        <v>17</v>
      </c>
      <c r="U408" s="5" t="s">
        <v>17</v>
      </c>
      <c r="V408" s="28" t="s">
        <v>17</v>
      </c>
      <c r="W408" s="7" t="s">
        <v>17</v>
      </c>
      <c r="X408" s="7" t="s">
        <v>17</v>
      </c>
      <c r="Y408" s="5" t="s">
        <v>17</v>
      </c>
      <c r="Z408" s="5" t="s">
        <v>17</v>
      </c>
      <c r="AA408" s="7" t="s">
        <v>17</v>
      </c>
      <c r="AB408" s="7" t="s">
        <v>17</v>
      </c>
      <c r="AC408" s="7" t="s">
        <v>17</v>
      </c>
      <c r="AD408" s="7" t="s">
        <v>17</v>
      </c>
      <c r="AE408" s="7" t="s">
        <v>17</v>
      </c>
      <c r="AF408" s="6" t="s">
        <v>17</v>
      </c>
      <c r="AG408" s="6" t="s">
        <v>17</v>
      </c>
      <c r="AH408" s="6" t="s">
        <v>17</v>
      </c>
      <c r="AI408" s="6" t="s">
        <v>17</v>
      </c>
      <c r="AJ408" s="6" t="s">
        <v>17</v>
      </c>
    </row>
    <row r="409">
      <c r="A409" s="28" t="s">
        <v>7409</v>
      </c>
      <c r="B409" s="6" t="s">
        <v>7410</v>
      </c>
      <c r="C409" s="6" t="s">
        <v>7390</v>
      </c>
      <c r="D409" s="7" t="s">
        <v>7365</v>
      </c>
      <c r="E409" s="28" t="s">
        <v>7366</v>
      </c>
      <c r="F409" s="5" t="s">
        <v>5209</v>
      </c>
      <c r="G409" s="6" t="s">
        <v>5193</v>
      </c>
      <c r="H409" s="6" t="s">
        <v>17</v>
      </c>
      <c r="I409" s="6" t="s">
        <v>6852</v>
      </c>
      <c r="J409" s="8" t="s">
        <v>7406</v>
      </c>
      <c r="K409" s="5" t="s">
        <v>7407</v>
      </c>
      <c r="L409" s="7" t="s">
        <v>7408</v>
      </c>
      <c r="M409" s="9" t="s">
        <v>5283</v>
      </c>
      <c r="N409" s="5" t="s">
        <v>5225</v>
      </c>
      <c r="O409" s="32" t="s">
        <v>7372</v>
      </c>
      <c r="P409" s="33">
        <v>44809.3088799421</v>
      </c>
      <c r="Q409" s="28" t="s">
        <v>17</v>
      </c>
      <c r="R409" s="29" t="s">
        <v>17</v>
      </c>
      <c r="S409" s="28" t="s">
        <v>1598</v>
      </c>
      <c r="T409" s="28" t="s">
        <v>17</v>
      </c>
      <c r="U409" s="5" t="s">
        <v>17</v>
      </c>
      <c r="V409" s="28" t="s">
        <v>17</v>
      </c>
      <c r="W409" s="7" t="s">
        <v>17</v>
      </c>
      <c r="X409" s="7" t="s">
        <v>17</v>
      </c>
      <c r="Y409" s="5" t="s">
        <v>17</v>
      </c>
      <c r="Z409" s="5" t="s">
        <v>17</v>
      </c>
      <c r="AA409" s="7" t="s">
        <v>17</v>
      </c>
      <c r="AB409" s="7" t="s">
        <v>17</v>
      </c>
      <c r="AC409" s="7" t="s">
        <v>17</v>
      </c>
      <c r="AD409" s="7" t="s">
        <v>17</v>
      </c>
      <c r="AE409" s="7" t="s">
        <v>17</v>
      </c>
      <c r="AF409" s="6" t="s">
        <v>17</v>
      </c>
      <c r="AG409" s="6" t="s">
        <v>17</v>
      </c>
      <c r="AH409" s="6" t="s">
        <v>17</v>
      </c>
      <c r="AI409" s="6" t="s">
        <v>17</v>
      </c>
      <c r="AJ409" s="6" t="s">
        <v>17</v>
      </c>
    </row>
    <row r="410">
      <c r="A410" s="28" t="s">
        <v>7411</v>
      </c>
      <c r="B410" s="6" t="s">
        <v>7412</v>
      </c>
      <c r="C410" s="6" t="s">
        <v>7390</v>
      </c>
      <c r="D410" s="7" t="s">
        <v>7365</v>
      </c>
      <c r="E410" s="28" t="s">
        <v>7366</v>
      </c>
      <c r="F410" s="5" t="s">
        <v>5226</v>
      </c>
      <c r="G410" s="6" t="s">
        <v>5199</v>
      </c>
      <c r="H410" s="6" t="s">
        <v>17</v>
      </c>
      <c r="I410" s="6" t="s">
        <v>17</v>
      </c>
      <c r="J410" s="8" t="s">
        <v>6305</v>
      </c>
      <c r="K410" s="5" t="s">
        <v>6306</v>
      </c>
      <c r="L410" s="7" t="s">
        <v>6307</v>
      </c>
      <c r="M410" s="9" t="s">
        <v>4247</v>
      </c>
      <c r="N410" s="5" t="s">
        <v>5225</v>
      </c>
      <c r="O410" s="32" t="s">
        <v>7372</v>
      </c>
      <c r="P410" s="33">
        <v>44809.311356331</v>
      </c>
      <c r="Q410" s="28" t="s">
        <v>17</v>
      </c>
      <c r="R410" s="29" t="s">
        <v>17</v>
      </c>
      <c r="S410" s="28" t="s">
        <v>1598</v>
      </c>
      <c r="T410" s="28" t="s">
        <v>17</v>
      </c>
      <c r="U410" s="5" t="s">
        <v>17</v>
      </c>
      <c r="V410" s="28" t="s">
        <v>17</v>
      </c>
      <c r="W410" s="7" t="s">
        <v>17</v>
      </c>
      <c r="X410" s="7" t="s">
        <v>17</v>
      </c>
      <c r="Y410" s="5" t="s">
        <v>17</v>
      </c>
      <c r="Z410" s="5" t="s">
        <v>17</v>
      </c>
      <c r="AA410" s="7" t="s">
        <v>17</v>
      </c>
      <c r="AB410" s="7" t="s">
        <v>17</v>
      </c>
      <c r="AC410" s="7" t="s">
        <v>17</v>
      </c>
      <c r="AD410" s="7" t="s">
        <v>17</v>
      </c>
      <c r="AE410" s="7" t="s">
        <v>17</v>
      </c>
      <c r="AF410" s="6" t="s">
        <v>17</v>
      </c>
      <c r="AG410" s="6" t="s">
        <v>17</v>
      </c>
      <c r="AH410" s="6" t="s">
        <v>17</v>
      </c>
      <c r="AI410" s="6" t="s">
        <v>17</v>
      </c>
      <c r="AJ410" s="6" t="s">
        <v>17</v>
      </c>
    </row>
    <row r="411">
      <c r="A411" s="28" t="s">
        <v>7413</v>
      </c>
      <c r="B411" s="6" t="s">
        <v>7414</v>
      </c>
      <c r="C411" s="6" t="s">
        <v>7390</v>
      </c>
      <c r="D411" s="7" t="s">
        <v>7365</v>
      </c>
      <c r="E411" s="28" t="s">
        <v>7366</v>
      </c>
      <c r="F411" s="5" t="s">
        <v>5212</v>
      </c>
      <c r="G411" s="6" t="s">
        <v>5193</v>
      </c>
      <c r="H411" s="6" t="s">
        <v>17</v>
      </c>
      <c r="I411" s="6" t="s">
        <v>5620</v>
      </c>
      <c r="J411" s="8" t="s">
        <v>6305</v>
      </c>
      <c r="K411" s="5" t="s">
        <v>6306</v>
      </c>
      <c r="L411" s="7" t="s">
        <v>6307</v>
      </c>
      <c r="M411" s="9" t="s">
        <v>5468</v>
      </c>
      <c r="N411" s="5" t="s">
        <v>5225</v>
      </c>
      <c r="O411" s="32" t="s">
        <v>7372</v>
      </c>
      <c r="P411" s="33">
        <v>44809.3113565162</v>
      </c>
      <c r="Q411" s="28" t="s">
        <v>17</v>
      </c>
      <c r="R411" s="29" t="s">
        <v>17</v>
      </c>
      <c r="S411" s="28" t="s">
        <v>1598</v>
      </c>
      <c r="T411" s="28" t="s">
        <v>17</v>
      </c>
      <c r="U411" s="5" t="s">
        <v>17</v>
      </c>
      <c r="V411" s="28" t="s">
        <v>17</v>
      </c>
      <c r="W411" s="7" t="s">
        <v>17</v>
      </c>
      <c r="X411" s="7" t="s">
        <v>17</v>
      </c>
      <c r="Y411" s="5" t="s">
        <v>17</v>
      </c>
      <c r="Z411" s="5" t="s">
        <v>17</v>
      </c>
      <c r="AA411" s="7" t="s">
        <v>17</v>
      </c>
      <c r="AB411" s="7" t="s">
        <v>17</v>
      </c>
      <c r="AC411" s="7" t="s">
        <v>17</v>
      </c>
      <c r="AD411" s="7" t="s">
        <v>17</v>
      </c>
      <c r="AE411" s="7" t="s">
        <v>17</v>
      </c>
      <c r="AF411" s="6" t="s">
        <v>17</v>
      </c>
      <c r="AG411" s="6" t="s">
        <v>17</v>
      </c>
      <c r="AH411" s="6" t="s">
        <v>17</v>
      </c>
      <c r="AI411" s="6" t="s">
        <v>17</v>
      </c>
      <c r="AJ411" s="6" t="s">
        <v>17</v>
      </c>
    </row>
    <row r="412">
      <c r="A412" s="28" t="s">
        <v>7415</v>
      </c>
      <c r="B412" s="6" t="s">
        <v>7416</v>
      </c>
      <c r="C412" s="6" t="s">
        <v>5435</v>
      </c>
      <c r="D412" s="7" t="s">
        <v>7365</v>
      </c>
      <c r="E412" s="28" t="s">
        <v>7366</v>
      </c>
      <c r="F412" s="5" t="s">
        <v>5215</v>
      </c>
      <c r="G412" s="6" t="s">
        <v>17</v>
      </c>
      <c r="H412" s="6" t="s">
        <v>7417</v>
      </c>
      <c r="I412" s="6" t="s">
        <v>17</v>
      </c>
      <c r="J412" s="8" t="s">
        <v>6246</v>
      </c>
      <c r="K412" s="5" t="s">
        <v>6247</v>
      </c>
      <c r="L412" s="7" t="s">
        <v>6248</v>
      </c>
      <c r="M412" s="9" t="s">
        <v>7418</v>
      </c>
      <c r="N412" s="5" t="s">
        <v>5218</v>
      </c>
      <c r="O412" s="32" t="s">
        <v>7372</v>
      </c>
      <c r="P412" s="33">
        <v>44809.3113566782</v>
      </c>
      <c r="Q412" s="28" t="s">
        <v>17</v>
      </c>
      <c r="R412" s="29" t="s">
        <v>17</v>
      </c>
      <c r="S412" s="28" t="s">
        <v>19</v>
      </c>
      <c r="T412" s="28" t="s">
        <v>17</v>
      </c>
      <c r="U412" s="5" t="s">
        <v>17</v>
      </c>
      <c r="V412" s="28" t="s">
        <v>6250</v>
      </c>
      <c r="W412" s="7" t="s">
        <v>17</v>
      </c>
      <c r="X412" s="7" t="s">
        <v>17</v>
      </c>
      <c r="Y412" s="5" t="s">
        <v>17</v>
      </c>
      <c r="Z412" s="5" t="s">
        <v>17</v>
      </c>
      <c r="AA412" s="7" t="s">
        <v>17</v>
      </c>
      <c r="AB412" s="7" t="s">
        <v>17</v>
      </c>
      <c r="AC412" s="7" t="s">
        <v>17</v>
      </c>
      <c r="AD412" s="7" t="s">
        <v>17</v>
      </c>
      <c r="AE412" s="7" t="s">
        <v>17</v>
      </c>
      <c r="AF412" s="6" t="s">
        <v>17</v>
      </c>
      <c r="AG412" s="6" t="s">
        <v>17</v>
      </c>
      <c r="AH412" s="6" t="s">
        <v>17</v>
      </c>
      <c r="AI412" s="6" t="s">
        <v>17</v>
      </c>
      <c r="AJ412" s="6" t="s">
        <v>17</v>
      </c>
    </row>
    <row r="413">
      <c r="A413" s="28" t="s">
        <v>7419</v>
      </c>
      <c r="B413" s="6" t="s">
        <v>7420</v>
      </c>
      <c r="C413" s="6" t="s">
        <v>5435</v>
      </c>
      <c r="D413" s="7" t="s">
        <v>7365</v>
      </c>
      <c r="E413" s="28" t="s">
        <v>7366</v>
      </c>
      <c r="F413" s="5" t="s">
        <v>5215</v>
      </c>
      <c r="G413" s="6" t="s">
        <v>17</v>
      </c>
      <c r="H413" s="6" t="s">
        <v>7421</v>
      </c>
      <c r="I413" s="6" t="s">
        <v>17</v>
      </c>
      <c r="J413" s="8" t="s">
        <v>7422</v>
      </c>
      <c r="K413" s="5" t="s">
        <v>7423</v>
      </c>
      <c r="L413" s="7" t="s">
        <v>7424</v>
      </c>
      <c r="M413" s="9" t="s">
        <v>7425</v>
      </c>
      <c r="N413" s="5" t="s">
        <v>5218</v>
      </c>
      <c r="O413" s="32" t="s">
        <v>7372</v>
      </c>
      <c r="P413" s="33">
        <v>44809.3113566782</v>
      </c>
      <c r="Q413" s="28" t="s">
        <v>17</v>
      </c>
      <c r="R413" s="29" t="s">
        <v>17</v>
      </c>
      <c r="S413" s="28" t="s">
        <v>1598</v>
      </c>
      <c r="T413" s="28" t="s">
        <v>17</v>
      </c>
      <c r="U413" s="5" t="s">
        <v>17</v>
      </c>
      <c r="V413" s="28" t="s">
        <v>7426</v>
      </c>
      <c r="W413" s="7" t="s">
        <v>17</v>
      </c>
      <c r="X413" s="7" t="s">
        <v>17</v>
      </c>
      <c r="Y413" s="5" t="s">
        <v>17</v>
      </c>
      <c r="Z413" s="5" t="s">
        <v>17</v>
      </c>
      <c r="AA413" s="7" t="s">
        <v>17</v>
      </c>
      <c r="AB413" s="7" t="s">
        <v>17</v>
      </c>
      <c r="AC413" s="7" t="s">
        <v>17</v>
      </c>
      <c r="AD413" s="7" t="s">
        <v>17</v>
      </c>
      <c r="AE413" s="7" t="s">
        <v>17</v>
      </c>
      <c r="AF413" s="6" t="s">
        <v>17</v>
      </c>
      <c r="AG413" s="6" t="s">
        <v>17</v>
      </c>
      <c r="AH413" s="6" t="s">
        <v>17</v>
      </c>
      <c r="AI413" s="6" t="s">
        <v>17</v>
      </c>
      <c r="AJ413" s="6" t="s">
        <v>17</v>
      </c>
    </row>
    <row r="414">
      <c r="A414" s="28" t="s">
        <v>7427</v>
      </c>
      <c r="B414" s="6" t="s">
        <v>7428</v>
      </c>
      <c r="C414" s="6" t="s">
        <v>5448</v>
      </c>
      <c r="D414" s="7" t="s">
        <v>7365</v>
      </c>
      <c r="E414" s="28" t="s">
        <v>7366</v>
      </c>
      <c r="F414" s="5" t="s">
        <v>5215</v>
      </c>
      <c r="G414" s="6" t="s">
        <v>17</v>
      </c>
      <c r="H414" s="6" t="s">
        <v>7429</v>
      </c>
      <c r="I414" s="6" t="s">
        <v>17</v>
      </c>
      <c r="J414" s="8" t="s">
        <v>5460</v>
      </c>
      <c r="K414" s="5" t="s">
        <v>5851</v>
      </c>
      <c r="L414" s="7" t="s">
        <v>5852</v>
      </c>
      <c r="M414" s="9" t="s">
        <v>7430</v>
      </c>
      <c r="N414" s="5" t="s">
        <v>5218</v>
      </c>
      <c r="O414" s="32" t="s">
        <v>7431</v>
      </c>
      <c r="P414" s="33">
        <v>44809.3113568634</v>
      </c>
      <c r="Q414" s="28" t="s">
        <v>17</v>
      </c>
      <c r="R414" s="29" t="s">
        <v>17</v>
      </c>
      <c r="S414" s="28" t="s">
        <v>19</v>
      </c>
      <c r="T414" s="28" t="s">
        <v>17</v>
      </c>
      <c r="U414" s="5" t="s">
        <v>17</v>
      </c>
      <c r="V414" s="28" t="s">
        <v>5854</v>
      </c>
      <c r="W414" s="7" t="s">
        <v>17</v>
      </c>
      <c r="X414" s="7" t="s">
        <v>17</v>
      </c>
      <c r="Y414" s="5" t="s">
        <v>17</v>
      </c>
      <c r="Z414" s="5" t="s">
        <v>17</v>
      </c>
      <c r="AA414" s="7" t="s">
        <v>17</v>
      </c>
      <c r="AB414" s="7" t="s">
        <v>17</v>
      </c>
      <c r="AC414" s="7" t="s">
        <v>17</v>
      </c>
      <c r="AD414" s="7" t="s">
        <v>17</v>
      </c>
      <c r="AE414" s="7" t="s">
        <v>17</v>
      </c>
      <c r="AF414" s="6" t="s">
        <v>17</v>
      </c>
      <c r="AG414" s="6" t="s">
        <v>17</v>
      </c>
      <c r="AH414" s="6" t="s">
        <v>17</v>
      </c>
      <c r="AI414" s="6" t="s">
        <v>17</v>
      </c>
      <c r="AJ414" s="6" t="s">
        <v>17</v>
      </c>
    </row>
    <row r="415">
      <c r="A415" s="28" t="s">
        <v>7432</v>
      </c>
      <c r="B415" s="6" t="s">
        <v>7433</v>
      </c>
      <c r="C415" s="6" t="s">
        <v>5448</v>
      </c>
      <c r="D415" s="7" t="s">
        <v>7365</v>
      </c>
      <c r="E415" s="28" t="s">
        <v>7366</v>
      </c>
      <c r="F415" s="5" t="s">
        <v>5215</v>
      </c>
      <c r="G415" s="6" t="s">
        <v>17</v>
      </c>
      <c r="H415" s="6" t="s">
        <v>7434</v>
      </c>
      <c r="I415" s="6" t="s">
        <v>17</v>
      </c>
      <c r="J415" s="8" t="s">
        <v>5856</v>
      </c>
      <c r="K415" s="5" t="s">
        <v>5857</v>
      </c>
      <c r="L415" s="7" t="s">
        <v>5858</v>
      </c>
      <c r="M415" s="9" t="s">
        <v>7435</v>
      </c>
      <c r="N415" s="5" t="s">
        <v>5218</v>
      </c>
      <c r="O415" s="32" t="s">
        <v>7431</v>
      </c>
      <c r="P415" s="33">
        <v>44809.3113568634</v>
      </c>
      <c r="Q415" s="28" t="s">
        <v>17</v>
      </c>
      <c r="R415" s="29" t="s">
        <v>17</v>
      </c>
      <c r="S415" s="28" t="s">
        <v>19</v>
      </c>
      <c r="T415" s="28" t="s">
        <v>17</v>
      </c>
      <c r="U415" s="5" t="s">
        <v>17</v>
      </c>
      <c r="V415" s="28" t="s">
        <v>5860</v>
      </c>
      <c r="W415" s="7" t="s">
        <v>17</v>
      </c>
      <c r="X415" s="7" t="s">
        <v>17</v>
      </c>
      <c r="Y415" s="5" t="s">
        <v>17</v>
      </c>
      <c r="Z415" s="5" t="s">
        <v>17</v>
      </c>
      <c r="AA415" s="7" t="s">
        <v>17</v>
      </c>
      <c r="AB415" s="7" t="s">
        <v>17</v>
      </c>
      <c r="AC415" s="7" t="s">
        <v>17</v>
      </c>
      <c r="AD415" s="7" t="s">
        <v>17</v>
      </c>
      <c r="AE415" s="7" t="s">
        <v>17</v>
      </c>
      <c r="AF415" s="6" t="s">
        <v>17</v>
      </c>
      <c r="AG415" s="6" t="s">
        <v>17</v>
      </c>
      <c r="AH415" s="6" t="s">
        <v>17</v>
      </c>
      <c r="AI415" s="6" t="s">
        <v>17</v>
      </c>
      <c r="AJ415" s="6" t="s">
        <v>17</v>
      </c>
    </row>
    <row r="416">
      <c r="A416" s="28" t="s">
        <v>7436</v>
      </c>
      <c r="B416" s="6" t="s">
        <v>7437</v>
      </c>
      <c r="C416" s="6" t="s">
        <v>5448</v>
      </c>
      <c r="D416" s="7" t="s">
        <v>7365</v>
      </c>
      <c r="E416" s="28" t="s">
        <v>7366</v>
      </c>
      <c r="F416" s="5" t="s">
        <v>5215</v>
      </c>
      <c r="G416" s="6" t="s">
        <v>17</v>
      </c>
      <c r="H416" s="6" t="s">
        <v>7438</v>
      </c>
      <c r="I416" s="6" t="s">
        <v>17</v>
      </c>
      <c r="J416" s="8" t="s">
        <v>5888</v>
      </c>
      <c r="K416" s="5" t="s">
        <v>5889</v>
      </c>
      <c r="L416" s="7" t="s">
        <v>5890</v>
      </c>
      <c r="M416" s="9" t="s">
        <v>7439</v>
      </c>
      <c r="N416" s="5" t="s">
        <v>5218</v>
      </c>
      <c r="O416" s="32" t="s">
        <v>7431</v>
      </c>
      <c r="P416" s="33">
        <v>44809.3113570602</v>
      </c>
      <c r="Q416" s="28" t="s">
        <v>17</v>
      </c>
      <c r="R416" s="29" t="s">
        <v>17</v>
      </c>
      <c r="S416" s="28" t="s">
        <v>19</v>
      </c>
      <c r="T416" s="28" t="s">
        <v>17</v>
      </c>
      <c r="U416" s="5" t="s">
        <v>17</v>
      </c>
      <c r="V416" s="28" t="s">
        <v>5892</v>
      </c>
      <c r="W416" s="7" t="s">
        <v>17</v>
      </c>
      <c r="X416" s="7" t="s">
        <v>17</v>
      </c>
      <c r="Y416" s="5" t="s">
        <v>17</v>
      </c>
      <c r="Z416" s="5" t="s">
        <v>17</v>
      </c>
      <c r="AA416" s="7" t="s">
        <v>17</v>
      </c>
      <c r="AB416" s="7" t="s">
        <v>17</v>
      </c>
      <c r="AC416" s="7" t="s">
        <v>17</v>
      </c>
      <c r="AD416" s="7" t="s">
        <v>17</v>
      </c>
      <c r="AE416" s="7" t="s">
        <v>17</v>
      </c>
      <c r="AF416" s="6" t="s">
        <v>17</v>
      </c>
      <c r="AG416" s="6" t="s">
        <v>17</v>
      </c>
      <c r="AH416" s="6" t="s">
        <v>17</v>
      </c>
      <c r="AI416" s="6" t="s">
        <v>17</v>
      </c>
      <c r="AJ416" s="6" t="s">
        <v>17</v>
      </c>
    </row>
    <row r="417">
      <c r="A417" s="28" t="s">
        <v>7440</v>
      </c>
      <c r="B417" s="6" t="s">
        <v>7441</v>
      </c>
      <c r="C417" s="6" t="s">
        <v>5448</v>
      </c>
      <c r="D417" s="7" t="s">
        <v>7365</v>
      </c>
      <c r="E417" s="28" t="s">
        <v>7366</v>
      </c>
      <c r="F417" s="5" t="s">
        <v>5215</v>
      </c>
      <c r="G417" s="6" t="s">
        <v>17</v>
      </c>
      <c r="H417" s="6" t="s">
        <v>7442</v>
      </c>
      <c r="I417" s="6" t="s">
        <v>17</v>
      </c>
      <c r="J417" s="8" t="s">
        <v>7443</v>
      </c>
      <c r="K417" s="5" t="s">
        <v>7444</v>
      </c>
      <c r="L417" s="7" t="s">
        <v>7445</v>
      </c>
      <c r="M417" s="9" t="s">
        <v>7446</v>
      </c>
      <c r="N417" s="5" t="s">
        <v>5218</v>
      </c>
      <c r="O417" s="32" t="s">
        <v>7431</v>
      </c>
      <c r="P417" s="33">
        <v>44809.3113570602</v>
      </c>
      <c r="Q417" s="28" t="s">
        <v>17</v>
      </c>
      <c r="R417" s="29" t="s">
        <v>17</v>
      </c>
      <c r="S417" s="28" t="s">
        <v>19</v>
      </c>
      <c r="T417" s="28" t="s">
        <v>17</v>
      </c>
      <c r="U417" s="5" t="s">
        <v>17</v>
      </c>
      <c r="V417" s="28" t="s">
        <v>7447</v>
      </c>
      <c r="W417" s="7" t="s">
        <v>17</v>
      </c>
      <c r="X417" s="7" t="s">
        <v>17</v>
      </c>
      <c r="Y417" s="5" t="s">
        <v>17</v>
      </c>
      <c r="Z417" s="5" t="s">
        <v>17</v>
      </c>
      <c r="AA417" s="7" t="s">
        <v>17</v>
      </c>
      <c r="AB417" s="7" t="s">
        <v>17</v>
      </c>
      <c r="AC417" s="7" t="s">
        <v>17</v>
      </c>
      <c r="AD417" s="7" t="s">
        <v>17</v>
      </c>
      <c r="AE417" s="7" t="s">
        <v>17</v>
      </c>
      <c r="AF417" s="6" t="s">
        <v>17</v>
      </c>
      <c r="AG417" s="6" t="s">
        <v>17</v>
      </c>
      <c r="AH417" s="6" t="s">
        <v>17</v>
      </c>
      <c r="AI417" s="6" t="s">
        <v>17</v>
      </c>
      <c r="AJ417" s="6" t="s">
        <v>17</v>
      </c>
    </row>
    <row r="418">
      <c r="A418" s="28" t="s">
        <v>7448</v>
      </c>
      <c r="B418" s="6" t="s">
        <v>7449</v>
      </c>
      <c r="C418" s="6" t="s">
        <v>7390</v>
      </c>
      <c r="D418" s="7" t="s">
        <v>7365</v>
      </c>
      <c r="E418" s="28" t="s">
        <v>7366</v>
      </c>
      <c r="F418" s="5" t="s">
        <v>5210</v>
      </c>
      <c r="G418" s="6" t="s">
        <v>5193</v>
      </c>
      <c r="H418" s="6" t="s">
        <v>17</v>
      </c>
      <c r="I418" s="6" t="s">
        <v>6357</v>
      </c>
      <c r="J418" s="8" t="s">
        <v>7422</v>
      </c>
      <c r="K418" s="5" t="s">
        <v>7423</v>
      </c>
      <c r="L418" s="7" t="s">
        <v>7424</v>
      </c>
      <c r="M418" s="9" t="s">
        <v>7450</v>
      </c>
      <c r="N418" s="5" t="s">
        <v>14</v>
      </c>
      <c r="O418" s="32" t="s">
        <v>7431</v>
      </c>
      <c r="P418" s="33">
        <v>44809.3113576042</v>
      </c>
      <c r="Q418" s="28" t="s">
        <v>17</v>
      </c>
      <c r="R418" s="29" t="s">
        <v>17</v>
      </c>
      <c r="S418" s="28" t="s">
        <v>1598</v>
      </c>
      <c r="T418" s="28" t="s">
        <v>17</v>
      </c>
      <c r="U418" s="5" t="s">
        <v>17</v>
      </c>
      <c r="V418" s="28" t="s">
        <v>7426</v>
      </c>
      <c r="W418" s="7" t="s">
        <v>17</v>
      </c>
      <c r="X418" s="7" t="s">
        <v>17</v>
      </c>
      <c r="Y418" s="5" t="s">
        <v>17</v>
      </c>
      <c r="Z418" s="5" t="s">
        <v>17</v>
      </c>
      <c r="AA418" s="7" t="s">
        <v>17</v>
      </c>
      <c r="AB418" s="7" t="s">
        <v>17</v>
      </c>
      <c r="AC418" s="7" t="s">
        <v>17</v>
      </c>
      <c r="AD418" s="7" t="s">
        <v>17</v>
      </c>
      <c r="AE418" s="7" t="s">
        <v>17</v>
      </c>
      <c r="AF418" s="6" t="s">
        <v>17</v>
      </c>
      <c r="AG418" s="6" t="s">
        <v>17</v>
      </c>
      <c r="AH418" s="6" t="s">
        <v>17</v>
      </c>
      <c r="AI418" s="6" t="s">
        <v>17</v>
      </c>
      <c r="AJ418" s="6" t="s">
        <v>17</v>
      </c>
    </row>
    <row r="419">
      <c r="A419" s="28" t="s">
        <v>7451</v>
      </c>
      <c r="B419" s="6" t="s">
        <v>7452</v>
      </c>
      <c r="C419" s="6" t="s">
        <v>7345</v>
      </c>
      <c r="D419" s="7" t="s">
        <v>7346</v>
      </c>
      <c r="E419" s="28" t="s">
        <v>7347</v>
      </c>
      <c r="F419" s="5" t="s">
        <v>5226</v>
      </c>
      <c r="G419" s="6" t="s">
        <v>17</v>
      </c>
      <c r="H419" s="6" t="s">
        <v>17</v>
      </c>
      <c r="I419" s="6" t="s">
        <v>17</v>
      </c>
      <c r="J419" s="8" t="s">
        <v>6088</v>
      </c>
      <c r="K419" s="5" t="s">
        <v>6089</v>
      </c>
      <c r="L419" s="7" t="s">
        <v>6090</v>
      </c>
      <c r="M419" s="9" t="s">
        <v>5437</v>
      </c>
      <c r="N419" s="5" t="s">
        <v>5218</v>
      </c>
      <c r="O419" s="32" t="s">
        <v>7453</v>
      </c>
      <c r="P419" s="33">
        <v>44809.2064122685</v>
      </c>
      <c r="Q419" s="28" t="s">
        <v>17</v>
      </c>
      <c r="R419" s="29" t="s">
        <v>17</v>
      </c>
      <c r="S419" s="28" t="s">
        <v>1598</v>
      </c>
      <c r="T419" s="28" t="s">
        <v>17</v>
      </c>
      <c r="U419" s="5" t="s">
        <v>17</v>
      </c>
      <c r="V419" s="28" t="s">
        <v>6092</v>
      </c>
      <c r="W419" s="7" t="s">
        <v>17</v>
      </c>
      <c r="X419" s="7" t="s">
        <v>17</v>
      </c>
      <c r="Y419" s="5" t="s">
        <v>17</v>
      </c>
      <c r="Z419" s="5" t="s">
        <v>17</v>
      </c>
      <c r="AA419" s="7" t="s">
        <v>17</v>
      </c>
      <c r="AB419" s="7" t="s">
        <v>17</v>
      </c>
      <c r="AC419" s="7" t="s">
        <v>17</v>
      </c>
      <c r="AD419" s="7" t="s">
        <v>17</v>
      </c>
      <c r="AE419" s="7" t="s">
        <v>17</v>
      </c>
      <c r="AF419" s="6" t="s">
        <v>17</v>
      </c>
      <c r="AG419" s="6" t="s">
        <v>17</v>
      </c>
      <c r="AH419" s="6" t="s">
        <v>17</v>
      </c>
      <c r="AI419" s="6" t="s">
        <v>17</v>
      </c>
      <c r="AJ419" s="6" t="s">
        <v>17</v>
      </c>
    </row>
    <row r="420">
      <c r="A420" s="28" t="s">
        <v>7454</v>
      </c>
      <c r="B420" s="6" t="s">
        <v>7455</v>
      </c>
      <c r="C420" s="6" t="s">
        <v>7345</v>
      </c>
      <c r="D420" s="7" t="s">
        <v>7346</v>
      </c>
      <c r="E420" s="28" t="s">
        <v>7347</v>
      </c>
      <c r="F420" s="5" t="s">
        <v>5226</v>
      </c>
      <c r="G420" s="6" t="s">
        <v>17</v>
      </c>
      <c r="H420" s="6" t="s">
        <v>17</v>
      </c>
      <c r="I420" s="6" t="s">
        <v>17</v>
      </c>
      <c r="J420" s="8" t="s">
        <v>6566</v>
      </c>
      <c r="K420" s="5" t="s">
        <v>6567</v>
      </c>
      <c r="L420" s="7" t="s">
        <v>6568</v>
      </c>
      <c r="M420" s="9" t="s">
        <v>7456</v>
      </c>
      <c r="N420" s="5" t="s">
        <v>5225</v>
      </c>
      <c r="O420" s="32" t="s">
        <v>7457</v>
      </c>
      <c r="P420" s="33">
        <v>44809.2064122685</v>
      </c>
      <c r="Q420" s="28" t="s">
        <v>17</v>
      </c>
      <c r="R420" s="29" t="s">
        <v>17</v>
      </c>
      <c r="S420" s="28" t="s">
        <v>1598</v>
      </c>
      <c r="T420" s="28" t="s">
        <v>17</v>
      </c>
      <c r="U420" s="5" t="s">
        <v>17</v>
      </c>
      <c r="V420" s="28" t="s">
        <v>17</v>
      </c>
      <c r="W420" s="7" t="s">
        <v>17</v>
      </c>
      <c r="X420" s="7" t="s">
        <v>17</v>
      </c>
      <c r="Y420" s="5" t="s">
        <v>17</v>
      </c>
      <c r="Z420" s="5" t="s">
        <v>17</v>
      </c>
      <c r="AA420" s="7" t="s">
        <v>17</v>
      </c>
      <c r="AB420" s="7" t="s">
        <v>17</v>
      </c>
      <c r="AC420" s="7" t="s">
        <v>17</v>
      </c>
      <c r="AD420" s="7" t="s">
        <v>17</v>
      </c>
      <c r="AE420" s="7" t="s">
        <v>17</v>
      </c>
      <c r="AF420" s="6" t="s">
        <v>17</v>
      </c>
      <c r="AG420" s="6" t="s">
        <v>17</v>
      </c>
      <c r="AH420" s="6" t="s">
        <v>17</v>
      </c>
      <c r="AI420" s="6" t="s">
        <v>17</v>
      </c>
      <c r="AJ420" s="6" t="s">
        <v>17</v>
      </c>
    </row>
    <row r="421">
      <c r="A421" s="28" t="s">
        <v>7458</v>
      </c>
      <c r="B421" s="6" t="s">
        <v>7459</v>
      </c>
      <c r="C421" s="6" t="s">
        <v>7345</v>
      </c>
      <c r="D421" s="7" t="s">
        <v>7460</v>
      </c>
      <c r="E421" s="28" t="s">
        <v>7461</v>
      </c>
      <c r="F421" s="5" t="s">
        <v>5226</v>
      </c>
      <c r="G421" s="6" t="s">
        <v>5199</v>
      </c>
      <c r="H421" s="6" t="s">
        <v>17</v>
      </c>
      <c r="I421" s="6" t="s">
        <v>17</v>
      </c>
      <c r="J421" s="8" t="s">
        <v>6574</v>
      </c>
      <c r="K421" s="5" t="s">
        <v>6575</v>
      </c>
      <c r="L421" s="7" t="s">
        <v>6576</v>
      </c>
      <c r="M421" s="9" t="s">
        <v>7462</v>
      </c>
      <c r="N421" s="5" t="s">
        <v>5225</v>
      </c>
      <c r="O421" s="32" t="s">
        <v>7463</v>
      </c>
      <c r="P421" s="33">
        <v>44809.4044665162</v>
      </c>
      <c r="Q421" s="28" t="s">
        <v>17</v>
      </c>
      <c r="R421" s="29" t="s">
        <v>17</v>
      </c>
      <c r="S421" s="28" t="s">
        <v>1598</v>
      </c>
      <c r="T421" s="28" t="s">
        <v>17</v>
      </c>
      <c r="U421" s="5" t="s">
        <v>17</v>
      </c>
      <c r="V421" s="28" t="s">
        <v>17</v>
      </c>
      <c r="W421" s="7" t="s">
        <v>17</v>
      </c>
      <c r="X421" s="7" t="s">
        <v>17</v>
      </c>
      <c r="Y421" s="5" t="s">
        <v>17</v>
      </c>
      <c r="Z421" s="5" t="s">
        <v>17</v>
      </c>
      <c r="AA421" s="7" t="s">
        <v>17</v>
      </c>
      <c r="AB421" s="7" t="s">
        <v>17</v>
      </c>
      <c r="AC421" s="7" t="s">
        <v>17</v>
      </c>
      <c r="AD421" s="7" t="s">
        <v>17</v>
      </c>
      <c r="AE421" s="7" t="s">
        <v>17</v>
      </c>
      <c r="AF421" s="6" t="s">
        <v>17</v>
      </c>
      <c r="AG421" s="6" t="s">
        <v>17</v>
      </c>
      <c r="AH421" s="6" t="s">
        <v>17</v>
      </c>
      <c r="AI421" s="6" t="s">
        <v>17</v>
      </c>
      <c r="AJ421" s="6" t="s">
        <v>17</v>
      </c>
    </row>
    <row r="422">
      <c r="A422" s="28" t="s">
        <v>7464</v>
      </c>
      <c r="B422" s="6" t="s">
        <v>7465</v>
      </c>
      <c r="C422" s="6" t="s">
        <v>7390</v>
      </c>
      <c r="D422" s="7" t="s">
        <v>7365</v>
      </c>
      <c r="E422" s="28" t="s">
        <v>7366</v>
      </c>
      <c r="F422" s="5" t="s">
        <v>5226</v>
      </c>
      <c r="G422" s="6" t="s">
        <v>5199</v>
      </c>
      <c r="H422" s="6" t="s">
        <v>17</v>
      </c>
      <c r="I422" s="6" t="s">
        <v>17</v>
      </c>
      <c r="J422" s="8" t="s">
        <v>6330</v>
      </c>
      <c r="K422" s="5" t="s">
        <v>6331</v>
      </c>
      <c r="L422" s="7" t="s">
        <v>6332</v>
      </c>
      <c r="M422" s="9" t="s">
        <v>6123</v>
      </c>
      <c r="N422" s="5" t="s">
        <v>5218</v>
      </c>
      <c r="O422" s="32" t="s">
        <v>7466</v>
      </c>
      <c r="P422" s="33">
        <v>44809.3113577546</v>
      </c>
      <c r="Q422" s="28" t="s">
        <v>17</v>
      </c>
      <c r="R422" s="29" t="s">
        <v>17</v>
      </c>
      <c r="S422" s="28" t="s">
        <v>1598</v>
      </c>
      <c r="T422" s="28" t="s">
        <v>17</v>
      </c>
      <c r="U422" s="5" t="s">
        <v>17</v>
      </c>
      <c r="V422" s="28" t="s">
        <v>6333</v>
      </c>
      <c r="W422" s="7" t="s">
        <v>17</v>
      </c>
      <c r="X422" s="7" t="s">
        <v>17</v>
      </c>
      <c r="Y422" s="5" t="s">
        <v>17</v>
      </c>
      <c r="Z422" s="5" t="s">
        <v>17</v>
      </c>
      <c r="AA422" s="7" t="s">
        <v>17</v>
      </c>
      <c r="AB422" s="7" t="s">
        <v>17</v>
      </c>
      <c r="AC422" s="7" t="s">
        <v>17</v>
      </c>
      <c r="AD422" s="7" t="s">
        <v>17</v>
      </c>
      <c r="AE422" s="7" t="s">
        <v>17</v>
      </c>
      <c r="AF422" s="6" t="s">
        <v>17</v>
      </c>
      <c r="AG422" s="6" t="s">
        <v>17</v>
      </c>
      <c r="AH422" s="6" t="s">
        <v>17</v>
      </c>
      <c r="AI422" s="6" t="s">
        <v>17</v>
      </c>
      <c r="AJ422" s="6" t="s">
        <v>17</v>
      </c>
    </row>
    <row r="423">
      <c r="A423" s="28" t="s">
        <v>7467</v>
      </c>
      <c r="B423" s="6" t="s">
        <v>7468</v>
      </c>
      <c r="C423" s="6" t="s">
        <v>6010</v>
      </c>
      <c r="D423" s="7" t="s">
        <v>7469</v>
      </c>
      <c r="E423" s="28" t="s">
        <v>7470</v>
      </c>
      <c r="F423" s="5" t="s">
        <v>5226</v>
      </c>
      <c r="G423" s="6" t="s">
        <v>5187</v>
      </c>
      <c r="H423" s="6" t="s">
        <v>17</v>
      </c>
      <c r="I423" s="6" t="s">
        <v>17</v>
      </c>
      <c r="J423" s="8" t="s">
        <v>6088</v>
      </c>
      <c r="K423" s="5" t="s">
        <v>6089</v>
      </c>
      <c r="L423" s="7" t="s">
        <v>6090</v>
      </c>
      <c r="M423" s="9" t="s">
        <v>5990</v>
      </c>
      <c r="N423" s="5" t="s">
        <v>5218</v>
      </c>
      <c r="O423" s="32" t="s">
        <v>7471</v>
      </c>
      <c r="P423" s="33">
        <v>44809.8328720718</v>
      </c>
      <c r="Q423" s="28" t="s">
        <v>17</v>
      </c>
      <c r="R423" s="29" t="s">
        <v>17</v>
      </c>
      <c r="S423" s="28" t="s">
        <v>1598</v>
      </c>
      <c r="T423" s="28" t="s">
        <v>17</v>
      </c>
      <c r="U423" s="5" t="s">
        <v>17</v>
      </c>
      <c r="V423" s="28" t="s">
        <v>7472</v>
      </c>
      <c r="W423" s="7" t="s">
        <v>17</v>
      </c>
      <c r="X423" s="7" t="s">
        <v>17</v>
      </c>
      <c r="Y423" s="5" t="s">
        <v>17</v>
      </c>
      <c r="Z423" s="5" t="s">
        <v>17</v>
      </c>
      <c r="AA423" s="7" t="s">
        <v>17</v>
      </c>
      <c r="AB423" s="7" t="s">
        <v>17</v>
      </c>
      <c r="AC423" s="7" t="s">
        <v>17</v>
      </c>
      <c r="AD423" s="7" t="s">
        <v>17</v>
      </c>
      <c r="AE423" s="7" t="s">
        <v>17</v>
      </c>
      <c r="AF423" s="6" t="s">
        <v>17</v>
      </c>
      <c r="AG423" s="6" t="s">
        <v>17</v>
      </c>
      <c r="AH423" s="6" t="s">
        <v>17</v>
      </c>
      <c r="AI423" s="6" t="s">
        <v>17</v>
      </c>
      <c r="AJ423" s="6" t="s">
        <v>17</v>
      </c>
    </row>
    <row r="424">
      <c r="A424" s="28" t="s">
        <v>7473</v>
      </c>
      <c r="B424" s="6" t="s">
        <v>7474</v>
      </c>
      <c r="C424" s="6" t="s">
        <v>6101</v>
      </c>
      <c r="D424" s="7" t="s">
        <v>7475</v>
      </c>
      <c r="E424" s="28" t="s">
        <v>7476</v>
      </c>
      <c r="F424" s="5" t="s">
        <v>5226</v>
      </c>
      <c r="G424" s="6" t="s">
        <v>17</v>
      </c>
      <c r="H424" s="6" t="s">
        <v>17</v>
      </c>
      <c r="I424" s="6" t="s">
        <v>6336</v>
      </c>
      <c r="J424" s="8" t="s">
        <v>5402</v>
      </c>
      <c r="K424" s="5" t="s">
        <v>5403</v>
      </c>
      <c r="L424" s="7" t="s">
        <v>5404</v>
      </c>
      <c r="M424" s="9" t="s">
        <v>5986</v>
      </c>
      <c r="N424" s="5" t="s">
        <v>5218</v>
      </c>
      <c r="O424" s="32" t="s">
        <v>7477</v>
      </c>
      <c r="P424" s="33">
        <v>44810.2374790856</v>
      </c>
      <c r="Q424" s="28" t="s">
        <v>17</v>
      </c>
      <c r="R424" s="29" t="s">
        <v>17</v>
      </c>
      <c r="S424" s="28" t="s">
        <v>19</v>
      </c>
      <c r="T424" s="28" t="s">
        <v>17</v>
      </c>
      <c r="U424" s="5" t="s">
        <v>17</v>
      </c>
      <c r="V424" s="28" t="s">
        <v>17</v>
      </c>
      <c r="W424" s="7" t="s">
        <v>17</v>
      </c>
      <c r="X424" s="7" t="s">
        <v>17</v>
      </c>
      <c r="Y424" s="5" t="s">
        <v>17</v>
      </c>
      <c r="Z424" s="5" t="s">
        <v>17</v>
      </c>
      <c r="AA424" s="7" t="s">
        <v>17</v>
      </c>
      <c r="AB424" s="7" t="s">
        <v>17</v>
      </c>
      <c r="AC424" s="7" t="s">
        <v>17</v>
      </c>
      <c r="AD424" s="7" t="s">
        <v>17</v>
      </c>
      <c r="AE424" s="7" t="s">
        <v>17</v>
      </c>
      <c r="AF424" s="6" t="s">
        <v>17</v>
      </c>
      <c r="AG424" s="6" t="s">
        <v>17</v>
      </c>
      <c r="AH424" s="6" t="s">
        <v>17</v>
      </c>
      <c r="AI424" s="6" t="s">
        <v>17</v>
      </c>
      <c r="AJ424" s="6" t="s">
        <v>17</v>
      </c>
    </row>
    <row r="425">
      <c r="A425" s="28" t="s">
        <v>7478</v>
      </c>
      <c r="B425" s="6" t="s">
        <v>7479</v>
      </c>
      <c r="C425" s="6" t="s">
        <v>7480</v>
      </c>
      <c r="D425" s="7" t="s">
        <v>7481</v>
      </c>
      <c r="E425" s="28" t="s">
        <v>7482</v>
      </c>
      <c r="F425" s="5" t="s">
        <v>5209</v>
      </c>
      <c r="G425" s="6" t="s">
        <v>5193</v>
      </c>
      <c r="H425" s="6" t="s">
        <v>17</v>
      </c>
      <c r="I425" s="6" t="s">
        <v>6357</v>
      </c>
      <c r="J425" s="8" t="s">
        <v>7483</v>
      </c>
      <c r="K425" s="5" t="s">
        <v>7484</v>
      </c>
      <c r="L425" s="7" t="s">
        <v>6353</v>
      </c>
      <c r="M425" s="9" t="s">
        <v>7485</v>
      </c>
      <c r="N425" s="5" t="s">
        <v>3504</v>
      </c>
      <c r="O425" s="32" t="s">
        <v>7486</v>
      </c>
      <c r="P425" s="33">
        <v>44809.6351444444</v>
      </c>
      <c r="Q425" s="28" t="s">
        <v>17</v>
      </c>
      <c r="R425" s="29" t="s">
        <v>7487</v>
      </c>
      <c r="S425" s="28" t="s">
        <v>1598</v>
      </c>
      <c r="T425" s="28" t="s">
        <v>17</v>
      </c>
      <c r="U425" s="5" t="s">
        <v>17</v>
      </c>
      <c r="V425" s="28" t="s">
        <v>17</v>
      </c>
      <c r="W425" s="7" t="s">
        <v>17</v>
      </c>
      <c r="X425" s="7" t="s">
        <v>17</v>
      </c>
      <c r="Y425" s="5" t="s">
        <v>17</v>
      </c>
      <c r="Z425" s="5" t="s">
        <v>17</v>
      </c>
      <c r="AA425" s="7" t="s">
        <v>17</v>
      </c>
      <c r="AB425" s="7" t="s">
        <v>17</v>
      </c>
      <c r="AC425" s="7" t="s">
        <v>17</v>
      </c>
      <c r="AD425" s="7" t="s">
        <v>17</v>
      </c>
      <c r="AE425" s="7" t="s">
        <v>17</v>
      </c>
      <c r="AF425" s="6" t="s">
        <v>17</v>
      </c>
      <c r="AG425" s="6" t="s">
        <v>17</v>
      </c>
      <c r="AH425" s="6" t="s">
        <v>17</v>
      </c>
      <c r="AI425" s="6" t="s">
        <v>17</v>
      </c>
      <c r="AJ425" s="6" t="s">
        <v>17</v>
      </c>
    </row>
    <row r="426">
      <c r="A426" s="28" t="s">
        <v>7488</v>
      </c>
      <c r="B426" s="6" t="s">
        <v>7489</v>
      </c>
      <c r="C426" s="6" t="s">
        <v>5435</v>
      </c>
      <c r="D426" s="7" t="s">
        <v>7490</v>
      </c>
      <c r="E426" s="28" t="s">
        <v>7491</v>
      </c>
      <c r="F426" s="5" t="s">
        <v>5215</v>
      </c>
      <c r="G426" s="6" t="s">
        <v>17</v>
      </c>
      <c r="H426" s="6" t="s">
        <v>17</v>
      </c>
      <c r="I426" s="6" t="s">
        <v>17</v>
      </c>
      <c r="J426" s="8" t="s">
        <v>7492</v>
      </c>
      <c r="K426" s="5" t="s">
        <v>7493</v>
      </c>
      <c r="L426" s="7" t="s">
        <v>7494</v>
      </c>
      <c r="M426" s="9" t="s">
        <v>7495</v>
      </c>
      <c r="N426" s="5" t="s">
        <v>5218</v>
      </c>
      <c r="O426" s="32" t="s">
        <v>7496</v>
      </c>
      <c r="P426" s="33">
        <v>44809.4355925579</v>
      </c>
      <c r="Q426" s="28" t="s">
        <v>17</v>
      </c>
      <c r="R426" s="29" t="s">
        <v>17</v>
      </c>
      <c r="S426" s="28" t="s">
        <v>1598</v>
      </c>
      <c r="T426" s="28" t="s">
        <v>17</v>
      </c>
      <c r="U426" s="5" t="s">
        <v>17</v>
      </c>
      <c r="V426" s="28" t="s">
        <v>7497</v>
      </c>
      <c r="W426" s="7" t="s">
        <v>17</v>
      </c>
      <c r="X426" s="7" t="s">
        <v>17</v>
      </c>
      <c r="Y426" s="5" t="s">
        <v>17</v>
      </c>
      <c r="Z426" s="5" t="s">
        <v>17</v>
      </c>
      <c r="AA426" s="7" t="s">
        <v>17</v>
      </c>
      <c r="AB426" s="7" t="s">
        <v>17</v>
      </c>
      <c r="AC426" s="7" t="s">
        <v>17</v>
      </c>
      <c r="AD426" s="7" t="s">
        <v>17</v>
      </c>
      <c r="AE426" s="7" t="s">
        <v>17</v>
      </c>
      <c r="AF426" s="6" t="s">
        <v>17</v>
      </c>
      <c r="AG426" s="6" t="s">
        <v>17</v>
      </c>
      <c r="AH426" s="6" t="s">
        <v>17</v>
      </c>
      <c r="AI426" s="6" t="s">
        <v>17</v>
      </c>
      <c r="AJ426" s="6" t="s">
        <v>17</v>
      </c>
    </row>
    <row r="427">
      <c r="A427" s="28" t="s">
        <v>7498</v>
      </c>
      <c r="B427" s="6" t="s">
        <v>7499</v>
      </c>
      <c r="C427" s="6" t="s">
        <v>7500</v>
      </c>
      <c r="D427" s="7" t="s">
        <v>7490</v>
      </c>
      <c r="E427" s="28" t="s">
        <v>7491</v>
      </c>
      <c r="F427" s="5" t="s">
        <v>5210</v>
      </c>
      <c r="G427" s="6" t="s">
        <v>5193</v>
      </c>
      <c r="H427" s="6" t="s">
        <v>7501</v>
      </c>
      <c r="I427" s="6" t="s">
        <v>6357</v>
      </c>
      <c r="J427" s="8" t="s">
        <v>7492</v>
      </c>
      <c r="K427" s="5" t="s">
        <v>7493</v>
      </c>
      <c r="L427" s="7" t="s">
        <v>7494</v>
      </c>
      <c r="M427" s="9" t="s">
        <v>7502</v>
      </c>
      <c r="N427" s="5" t="s">
        <v>14</v>
      </c>
      <c r="O427" s="32" t="s">
        <v>7503</v>
      </c>
      <c r="P427" s="33">
        <v>44809.4355923611</v>
      </c>
      <c r="Q427" s="28" t="s">
        <v>7504</v>
      </c>
      <c r="R427" s="29" t="s">
        <v>17</v>
      </c>
      <c r="S427" s="28" t="s">
        <v>1598</v>
      </c>
      <c r="T427" s="28" t="s">
        <v>17</v>
      </c>
      <c r="U427" s="5" t="s">
        <v>17</v>
      </c>
      <c r="V427" s="28" t="s">
        <v>7497</v>
      </c>
      <c r="W427" s="7" t="s">
        <v>17</v>
      </c>
      <c r="X427" s="7" t="s">
        <v>17</v>
      </c>
      <c r="Y427" s="5" t="s">
        <v>17</v>
      </c>
      <c r="Z427" s="5" t="s">
        <v>17</v>
      </c>
      <c r="AA427" s="7" t="s">
        <v>17</v>
      </c>
      <c r="AB427" s="7" t="s">
        <v>17</v>
      </c>
      <c r="AC427" s="7" t="s">
        <v>17</v>
      </c>
      <c r="AD427" s="7" t="s">
        <v>17</v>
      </c>
      <c r="AE427" s="7" t="s">
        <v>17</v>
      </c>
      <c r="AF427" s="6" t="s">
        <v>17</v>
      </c>
      <c r="AG427" s="6" t="s">
        <v>17</v>
      </c>
      <c r="AH427" s="6" t="s">
        <v>17</v>
      </c>
      <c r="AI427" s="6" t="s">
        <v>17</v>
      </c>
      <c r="AJ427" s="6" t="s">
        <v>17</v>
      </c>
    </row>
    <row r="428">
      <c r="A428" s="28" t="s">
        <v>7505</v>
      </c>
      <c r="B428" s="6" t="s">
        <v>7506</v>
      </c>
      <c r="C428" s="6" t="s">
        <v>7507</v>
      </c>
      <c r="D428" s="7" t="s">
        <v>7508</v>
      </c>
      <c r="E428" s="28" t="s">
        <v>7509</v>
      </c>
      <c r="F428" s="5" t="s">
        <v>5226</v>
      </c>
      <c r="G428" s="6" t="s">
        <v>5199</v>
      </c>
      <c r="H428" s="6" t="s">
        <v>6380</v>
      </c>
      <c r="I428" s="6" t="s">
        <v>17</v>
      </c>
      <c r="J428" s="8" t="s">
        <v>6305</v>
      </c>
      <c r="K428" s="5" t="s">
        <v>6306</v>
      </c>
      <c r="L428" s="7" t="s">
        <v>6307</v>
      </c>
      <c r="M428" s="9" t="s">
        <v>2844</v>
      </c>
      <c r="N428" s="5" t="s">
        <v>5218</v>
      </c>
      <c r="O428" s="32" t="s">
        <v>7510</v>
      </c>
      <c r="P428" s="33">
        <v>44809.3809662037</v>
      </c>
      <c r="Q428" s="28" t="s">
        <v>17</v>
      </c>
      <c r="R428" s="29" t="s">
        <v>17</v>
      </c>
      <c r="S428" s="28" t="s">
        <v>1598</v>
      </c>
      <c r="T428" s="28" t="s">
        <v>17</v>
      </c>
      <c r="U428" s="5" t="s">
        <v>17</v>
      </c>
      <c r="V428" s="28" t="s">
        <v>17</v>
      </c>
      <c r="W428" s="7" t="s">
        <v>17</v>
      </c>
      <c r="X428" s="7" t="s">
        <v>17</v>
      </c>
      <c r="Y428" s="5" t="s">
        <v>17</v>
      </c>
      <c r="Z428" s="5" t="s">
        <v>17</v>
      </c>
      <c r="AA428" s="7" t="s">
        <v>17</v>
      </c>
      <c r="AB428" s="7" t="s">
        <v>17</v>
      </c>
      <c r="AC428" s="7" t="s">
        <v>17</v>
      </c>
      <c r="AD428" s="7" t="s">
        <v>17</v>
      </c>
      <c r="AE428" s="7" t="s">
        <v>17</v>
      </c>
      <c r="AF428" s="6" t="s">
        <v>17</v>
      </c>
      <c r="AG428" s="6" t="s">
        <v>17</v>
      </c>
      <c r="AH428" s="6" t="s">
        <v>17</v>
      </c>
      <c r="AI428" s="6" t="s">
        <v>17</v>
      </c>
      <c r="AJ428" s="6" t="s">
        <v>17</v>
      </c>
    </row>
    <row r="429">
      <c r="A429" s="28" t="s">
        <v>7511</v>
      </c>
      <c r="B429" s="6" t="s">
        <v>7512</v>
      </c>
      <c r="C429" s="6" t="s">
        <v>5435</v>
      </c>
      <c r="D429" s="7" t="s">
        <v>7513</v>
      </c>
      <c r="E429" s="28" t="s">
        <v>7514</v>
      </c>
      <c r="F429" s="5" t="s">
        <v>5215</v>
      </c>
      <c r="G429" s="6" t="s">
        <v>17</v>
      </c>
      <c r="H429" s="6" t="s">
        <v>17</v>
      </c>
      <c r="I429" s="6" t="s">
        <v>17</v>
      </c>
      <c r="J429" s="8" t="s">
        <v>7515</v>
      </c>
      <c r="K429" s="5" t="s">
        <v>7516</v>
      </c>
      <c r="L429" s="7" t="s">
        <v>7517</v>
      </c>
      <c r="M429" s="9" t="s">
        <v>7518</v>
      </c>
      <c r="N429" s="5" t="s">
        <v>5218</v>
      </c>
      <c r="O429" s="32" t="s">
        <v>7519</v>
      </c>
      <c r="P429" s="33">
        <v>44807.7654587616</v>
      </c>
      <c r="Q429" s="28" t="s">
        <v>17</v>
      </c>
      <c r="R429" s="29" t="s">
        <v>17</v>
      </c>
      <c r="S429" s="28" t="s">
        <v>1598</v>
      </c>
      <c r="T429" s="28" t="s">
        <v>17</v>
      </c>
      <c r="U429" s="5" t="s">
        <v>17</v>
      </c>
      <c r="V429" s="28" t="s">
        <v>7520</v>
      </c>
      <c r="W429" s="7" t="s">
        <v>17</v>
      </c>
      <c r="X429" s="7" t="s">
        <v>17</v>
      </c>
      <c r="Y429" s="5" t="s">
        <v>17</v>
      </c>
      <c r="Z429" s="5" t="s">
        <v>17</v>
      </c>
      <c r="AA429" s="7" t="s">
        <v>17</v>
      </c>
      <c r="AB429" s="7" t="s">
        <v>17</v>
      </c>
      <c r="AC429" s="7" t="s">
        <v>17</v>
      </c>
      <c r="AD429" s="7" t="s">
        <v>17</v>
      </c>
      <c r="AE429" s="7" t="s">
        <v>17</v>
      </c>
      <c r="AF429" s="6" t="s">
        <v>17</v>
      </c>
      <c r="AG429" s="6" t="s">
        <v>17</v>
      </c>
      <c r="AH429" s="6" t="s">
        <v>17</v>
      </c>
      <c r="AI429" s="6" t="s">
        <v>17</v>
      </c>
      <c r="AJ429" s="6" t="s">
        <v>17</v>
      </c>
    </row>
    <row r="430">
      <c r="A430" s="28" t="s">
        <v>7521</v>
      </c>
      <c r="B430" s="6" t="s">
        <v>7522</v>
      </c>
      <c r="C430" s="6" t="s">
        <v>6101</v>
      </c>
      <c r="D430" s="7" t="s">
        <v>7513</v>
      </c>
      <c r="E430" s="28" t="s">
        <v>7514</v>
      </c>
      <c r="F430" s="5" t="s">
        <v>5210</v>
      </c>
      <c r="G430" s="6" t="s">
        <v>5193</v>
      </c>
      <c r="H430" s="6" t="s">
        <v>17</v>
      </c>
      <c r="I430" s="6" t="s">
        <v>5672</v>
      </c>
      <c r="J430" s="8" t="s">
        <v>7515</v>
      </c>
      <c r="K430" s="5" t="s">
        <v>7516</v>
      </c>
      <c r="L430" s="7" t="s">
        <v>7517</v>
      </c>
      <c r="M430" s="9" t="s">
        <v>7509</v>
      </c>
      <c r="N430" s="5" t="s">
        <v>14</v>
      </c>
      <c r="O430" s="32" t="s">
        <v>7519</v>
      </c>
      <c r="P430" s="33">
        <v>44807.7654589468</v>
      </c>
      <c r="Q430" s="28" t="s">
        <v>17</v>
      </c>
      <c r="R430" s="29" t="s">
        <v>17</v>
      </c>
      <c r="S430" s="28" t="s">
        <v>1598</v>
      </c>
      <c r="T430" s="28" t="s">
        <v>17</v>
      </c>
      <c r="U430" s="5" t="s">
        <v>17</v>
      </c>
      <c r="V430" s="28" t="s">
        <v>7520</v>
      </c>
      <c r="W430" s="7" t="s">
        <v>17</v>
      </c>
      <c r="X430" s="7" t="s">
        <v>17</v>
      </c>
      <c r="Y430" s="5" t="s">
        <v>17</v>
      </c>
      <c r="Z430" s="5" t="s">
        <v>17</v>
      </c>
      <c r="AA430" s="7" t="s">
        <v>17</v>
      </c>
      <c r="AB430" s="7" t="s">
        <v>17</v>
      </c>
      <c r="AC430" s="7" t="s">
        <v>17</v>
      </c>
      <c r="AD430" s="7" t="s">
        <v>17</v>
      </c>
      <c r="AE430" s="7" t="s">
        <v>17</v>
      </c>
      <c r="AF430" s="6" t="s">
        <v>17</v>
      </c>
      <c r="AG430" s="6" t="s">
        <v>17</v>
      </c>
      <c r="AH430" s="6" t="s">
        <v>17</v>
      </c>
      <c r="AI430" s="6" t="s">
        <v>17</v>
      </c>
      <c r="AJ430" s="6" t="s">
        <v>17</v>
      </c>
    </row>
    <row r="431">
      <c r="A431" s="28" t="s">
        <v>7523</v>
      </c>
      <c r="B431" s="6" t="s">
        <v>7524</v>
      </c>
      <c r="C431" s="6" t="s">
        <v>7525</v>
      </c>
      <c r="D431" s="7" t="s">
        <v>7526</v>
      </c>
      <c r="E431" s="28" t="s">
        <v>7527</v>
      </c>
      <c r="F431" s="5" t="s">
        <v>5194</v>
      </c>
      <c r="G431" s="6" t="s">
        <v>5190</v>
      </c>
      <c r="H431" s="6" t="s">
        <v>7528</v>
      </c>
      <c r="I431" s="6" t="s">
        <v>5445</v>
      </c>
      <c r="J431" s="8" t="s">
        <v>5375</v>
      </c>
      <c r="K431" s="5" t="s">
        <v>5376</v>
      </c>
      <c r="L431" s="7" t="s">
        <v>5377</v>
      </c>
      <c r="M431" s="9" t="s">
        <v>6373</v>
      </c>
      <c r="N431" s="5" t="s">
        <v>3504</v>
      </c>
      <c r="O431" s="32" t="s">
        <v>7529</v>
      </c>
      <c r="P431" s="33">
        <v>44809.5522683218</v>
      </c>
      <c r="Q431" s="28" t="s">
        <v>17</v>
      </c>
      <c r="R431" s="29" t="s">
        <v>7530</v>
      </c>
      <c r="S431" s="28" t="s">
        <v>17</v>
      </c>
      <c r="T431" s="28" t="s">
        <v>17</v>
      </c>
      <c r="U431" s="5" t="s">
        <v>17</v>
      </c>
      <c r="V431" s="28" t="s">
        <v>17</v>
      </c>
      <c r="W431" s="7" t="s">
        <v>17</v>
      </c>
      <c r="X431" s="7" t="s">
        <v>17</v>
      </c>
      <c r="Y431" s="5" t="s">
        <v>17</v>
      </c>
      <c r="Z431" s="5" t="s">
        <v>17</v>
      </c>
      <c r="AA431" s="7" t="s">
        <v>17</v>
      </c>
      <c r="AB431" s="7" t="s">
        <v>17</v>
      </c>
      <c r="AC431" s="7" t="s">
        <v>17</v>
      </c>
      <c r="AD431" s="7" t="s">
        <v>17</v>
      </c>
      <c r="AE431" s="7" t="s">
        <v>17</v>
      </c>
      <c r="AF431" s="6" t="s">
        <v>17</v>
      </c>
      <c r="AG431" s="6" t="s">
        <v>5356</v>
      </c>
      <c r="AH431" s="6" t="s">
        <v>17</v>
      </c>
      <c r="AI431" s="6" t="s">
        <v>17</v>
      </c>
      <c r="AJ431" s="6" t="s">
        <v>17</v>
      </c>
    </row>
    <row r="432">
      <c r="A432" s="28" t="s">
        <v>7531</v>
      </c>
      <c r="B432" s="6" t="s">
        <v>7532</v>
      </c>
      <c r="C432" s="6" t="s">
        <v>7525</v>
      </c>
      <c r="D432" s="7" t="s">
        <v>7526</v>
      </c>
      <c r="E432" s="28" t="s">
        <v>7527</v>
      </c>
      <c r="F432" s="5" t="s">
        <v>5226</v>
      </c>
      <c r="G432" s="6" t="s">
        <v>5199</v>
      </c>
      <c r="H432" s="6" t="s">
        <v>17</v>
      </c>
      <c r="I432" s="6" t="s">
        <v>17</v>
      </c>
      <c r="J432" s="8" t="s">
        <v>5375</v>
      </c>
      <c r="K432" s="5" t="s">
        <v>5376</v>
      </c>
      <c r="L432" s="7" t="s">
        <v>5377</v>
      </c>
      <c r="M432" s="9" t="s">
        <v>5405</v>
      </c>
      <c r="N432" s="5" t="s">
        <v>5218</v>
      </c>
      <c r="O432" s="32" t="s">
        <v>7533</v>
      </c>
      <c r="P432" s="33">
        <v>44809.5136289005</v>
      </c>
      <c r="Q432" s="28" t="s">
        <v>17</v>
      </c>
      <c r="R432" s="29" t="s">
        <v>17</v>
      </c>
      <c r="S432" s="28" t="s">
        <v>19</v>
      </c>
      <c r="T432" s="28" t="s">
        <v>17</v>
      </c>
      <c r="U432" s="5" t="s">
        <v>17</v>
      </c>
      <c r="V432" s="28" t="s">
        <v>17</v>
      </c>
      <c r="W432" s="7" t="s">
        <v>17</v>
      </c>
      <c r="X432" s="7" t="s">
        <v>17</v>
      </c>
      <c r="Y432" s="5" t="s">
        <v>17</v>
      </c>
      <c r="Z432" s="5" t="s">
        <v>17</v>
      </c>
      <c r="AA432" s="7" t="s">
        <v>17</v>
      </c>
      <c r="AB432" s="7" t="s">
        <v>17</v>
      </c>
      <c r="AC432" s="7" t="s">
        <v>17</v>
      </c>
      <c r="AD432" s="7" t="s">
        <v>17</v>
      </c>
      <c r="AE432" s="7" t="s">
        <v>17</v>
      </c>
      <c r="AF432" s="6" t="s">
        <v>17</v>
      </c>
      <c r="AG432" s="6" t="s">
        <v>17</v>
      </c>
      <c r="AH432" s="6" t="s">
        <v>17</v>
      </c>
      <c r="AI432" s="6" t="s">
        <v>17</v>
      </c>
      <c r="AJ432" s="6" t="s">
        <v>17</v>
      </c>
    </row>
    <row r="433">
      <c r="A433" s="28" t="s">
        <v>7534</v>
      </c>
      <c r="B433" s="6" t="s">
        <v>7535</v>
      </c>
      <c r="C433" s="6" t="s">
        <v>7525</v>
      </c>
      <c r="D433" s="7" t="s">
        <v>7526</v>
      </c>
      <c r="E433" s="28" t="s">
        <v>7527</v>
      </c>
      <c r="F433" s="5" t="s">
        <v>5226</v>
      </c>
      <c r="G433" s="6" t="s">
        <v>5199</v>
      </c>
      <c r="H433" s="6" t="s">
        <v>17</v>
      </c>
      <c r="I433" s="6" t="s">
        <v>17</v>
      </c>
      <c r="J433" s="8" t="s">
        <v>5375</v>
      </c>
      <c r="K433" s="5" t="s">
        <v>5376</v>
      </c>
      <c r="L433" s="7" t="s">
        <v>5377</v>
      </c>
      <c r="M433" s="9" t="s">
        <v>6023</v>
      </c>
      <c r="N433" s="5" t="s">
        <v>5218</v>
      </c>
      <c r="O433" s="32" t="s">
        <v>7536</v>
      </c>
      <c r="P433" s="33">
        <v>44809.5136290856</v>
      </c>
      <c r="Q433" s="28" t="s">
        <v>17</v>
      </c>
      <c r="R433" s="29" t="s">
        <v>17</v>
      </c>
      <c r="S433" s="28" t="s">
        <v>19</v>
      </c>
      <c r="T433" s="28" t="s">
        <v>17</v>
      </c>
      <c r="U433" s="5" t="s">
        <v>17</v>
      </c>
      <c r="V433" s="28" t="s">
        <v>17</v>
      </c>
      <c r="W433" s="7" t="s">
        <v>17</v>
      </c>
      <c r="X433" s="7" t="s">
        <v>17</v>
      </c>
      <c r="Y433" s="5" t="s">
        <v>17</v>
      </c>
      <c r="Z433" s="5" t="s">
        <v>17</v>
      </c>
      <c r="AA433" s="7" t="s">
        <v>17</v>
      </c>
      <c r="AB433" s="7" t="s">
        <v>17</v>
      </c>
      <c r="AC433" s="7" t="s">
        <v>17</v>
      </c>
      <c r="AD433" s="7" t="s">
        <v>17</v>
      </c>
      <c r="AE433" s="7" t="s">
        <v>17</v>
      </c>
      <c r="AF433" s="6" t="s">
        <v>17</v>
      </c>
      <c r="AG433" s="6" t="s">
        <v>17</v>
      </c>
      <c r="AH433" s="6" t="s">
        <v>17</v>
      </c>
      <c r="AI433" s="6" t="s">
        <v>17</v>
      </c>
      <c r="AJ433" s="6" t="s">
        <v>17</v>
      </c>
    </row>
    <row r="434">
      <c r="A434" s="28" t="s">
        <v>7537</v>
      </c>
      <c r="B434" s="6" t="s">
        <v>7538</v>
      </c>
      <c r="C434" s="6" t="s">
        <v>7539</v>
      </c>
      <c r="D434" s="7" t="s">
        <v>7540</v>
      </c>
      <c r="E434" s="28" t="s">
        <v>7541</v>
      </c>
      <c r="F434" s="5" t="s">
        <v>5226</v>
      </c>
      <c r="G434" s="6" t="s">
        <v>17</v>
      </c>
      <c r="H434" s="6" t="s">
        <v>17</v>
      </c>
      <c r="I434" s="6" t="s">
        <v>17</v>
      </c>
      <c r="J434" s="8" t="s">
        <v>6088</v>
      </c>
      <c r="K434" s="5" t="s">
        <v>6089</v>
      </c>
      <c r="L434" s="7" t="s">
        <v>6090</v>
      </c>
      <c r="M434" s="9" t="s">
        <v>5992</v>
      </c>
      <c r="N434" s="5" t="s">
        <v>5218</v>
      </c>
      <c r="O434" s="32" t="s">
        <v>7542</v>
      </c>
      <c r="P434" s="33">
        <v>44809.6532649653</v>
      </c>
      <c r="Q434" s="28" t="s">
        <v>17</v>
      </c>
      <c r="R434" s="29" t="s">
        <v>17</v>
      </c>
      <c r="S434" s="28" t="s">
        <v>1598</v>
      </c>
      <c r="T434" s="28" t="s">
        <v>17</v>
      </c>
      <c r="U434" s="5" t="s">
        <v>17</v>
      </c>
      <c r="V434" s="28" t="s">
        <v>6092</v>
      </c>
      <c r="W434" s="7" t="s">
        <v>17</v>
      </c>
      <c r="X434" s="7" t="s">
        <v>17</v>
      </c>
      <c r="Y434" s="5" t="s">
        <v>17</v>
      </c>
      <c r="Z434" s="5" t="s">
        <v>17</v>
      </c>
      <c r="AA434" s="7" t="s">
        <v>17</v>
      </c>
      <c r="AB434" s="7" t="s">
        <v>17</v>
      </c>
      <c r="AC434" s="7" t="s">
        <v>17</v>
      </c>
      <c r="AD434" s="7" t="s">
        <v>17</v>
      </c>
      <c r="AE434" s="7" t="s">
        <v>17</v>
      </c>
      <c r="AF434" s="6" t="s">
        <v>17</v>
      </c>
      <c r="AG434" s="6" t="s">
        <v>17</v>
      </c>
      <c r="AH434" s="6" t="s">
        <v>17</v>
      </c>
      <c r="AI434" s="6" t="s">
        <v>17</v>
      </c>
      <c r="AJ434" s="6" t="s">
        <v>17</v>
      </c>
    </row>
    <row r="435">
      <c r="A435" s="28" t="s">
        <v>7543</v>
      </c>
      <c r="B435" s="6" t="s">
        <v>7544</v>
      </c>
      <c r="C435" s="6" t="s">
        <v>5435</v>
      </c>
      <c r="D435" s="7" t="s">
        <v>7545</v>
      </c>
      <c r="E435" s="28" t="s">
        <v>7546</v>
      </c>
      <c r="F435" s="5" t="s">
        <v>5215</v>
      </c>
      <c r="G435" s="6" t="s">
        <v>17</v>
      </c>
      <c r="H435" s="6" t="s">
        <v>7547</v>
      </c>
      <c r="I435" s="6" t="s">
        <v>17</v>
      </c>
      <c r="J435" s="8" t="s">
        <v>7548</v>
      </c>
      <c r="K435" s="5" t="s">
        <v>7549</v>
      </c>
      <c r="L435" s="7" t="s">
        <v>7550</v>
      </c>
      <c r="M435" s="9" t="s">
        <v>7551</v>
      </c>
      <c r="N435" s="5" t="s">
        <v>5218</v>
      </c>
      <c r="O435" s="32" t="s">
        <v>7552</v>
      </c>
      <c r="P435" s="33">
        <v>44809.6292296296</v>
      </c>
      <c r="Q435" s="28" t="s">
        <v>17</v>
      </c>
      <c r="R435" s="29" t="s">
        <v>17</v>
      </c>
      <c r="S435" s="28" t="s">
        <v>1598</v>
      </c>
      <c r="T435" s="28" t="s">
        <v>17</v>
      </c>
      <c r="U435" s="5" t="s">
        <v>17</v>
      </c>
      <c r="V435" s="28" t="s">
        <v>7553</v>
      </c>
      <c r="W435" s="7" t="s">
        <v>17</v>
      </c>
      <c r="X435" s="7" t="s">
        <v>17</v>
      </c>
      <c r="Y435" s="5" t="s">
        <v>17</v>
      </c>
      <c r="Z435" s="5" t="s">
        <v>17</v>
      </c>
      <c r="AA435" s="7" t="s">
        <v>17</v>
      </c>
      <c r="AB435" s="7" t="s">
        <v>17</v>
      </c>
      <c r="AC435" s="7" t="s">
        <v>17</v>
      </c>
      <c r="AD435" s="7" t="s">
        <v>17</v>
      </c>
      <c r="AE435" s="7" t="s">
        <v>17</v>
      </c>
      <c r="AF435" s="6" t="s">
        <v>17</v>
      </c>
      <c r="AG435" s="6" t="s">
        <v>17</v>
      </c>
      <c r="AH435" s="6" t="s">
        <v>17</v>
      </c>
      <c r="AI435" s="6" t="s">
        <v>17</v>
      </c>
      <c r="AJ435" s="6" t="s">
        <v>17</v>
      </c>
    </row>
    <row r="436">
      <c r="A436" s="28" t="s">
        <v>7554</v>
      </c>
      <c r="B436" s="6" t="s">
        <v>7555</v>
      </c>
      <c r="C436" s="6" t="s">
        <v>6010</v>
      </c>
      <c r="D436" s="7" t="s">
        <v>7545</v>
      </c>
      <c r="E436" s="28" t="s">
        <v>7546</v>
      </c>
      <c r="F436" s="5" t="s">
        <v>5210</v>
      </c>
      <c r="G436" s="6" t="s">
        <v>5193</v>
      </c>
      <c r="H436" s="6" t="s">
        <v>7556</v>
      </c>
      <c r="I436" s="6" t="s">
        <v>5672</v>
      </c>
      <c r="J436" s="8" t="s">
        <v>7548</v>
      </c>
      <c r="K436" s="5" t="s">
        <v>7549</v>
      </c>
      <c r="L436" s="7" t="s">
        <v>7550</v>
      </c>
      <c r="M436" s="9" t="s">
        <v>7557</v>
      </c>
      <c r="N436" s="5" t="s">
        <v>14</v>
      </c>
      <c r="O436" s="32" t="s">
        <v>7552</v>
      </c>
      <c r="P436" s="33">
        <v>44809.6292299769</v>
      </c>
      <c r="Q436" s="28" t="s">
        <v>17</v>
      </c>
      <c r="R436" s="29" t="s">
        <v>17</v>
      </c>
      <c r="S436" s="28" t="s">
        <v>1598</v>
      </c>
      <c r="T436" s="28" t="s">
        <v>17</v>
      </c>
      <c r="U436" s="5" t="s">
        <v>17</v>
      </c>
      <c r="V436" s="28" t="s">
        <v>7553</v>
      </c>
      <c r="W436" s="7" t="s">
        <v>17</v>
      </c>
      <c r="X436" s="7" t="s">
        <v>17</v>
      </c>
      <c r="Y436" s="5" t="s">
        <v>17</v>
      </c>
      <c r="Z436" s="5" t="s">
        <v>17</v>
      </c>
      <c r="AA436" s="7" t="s">
        <v>17</v>
      </c>
      <c r="AB436" s="7" t="s">
        <v>17</v>
      </c>
      <c r="AC436" s="7" t="s">
        <v>17</v>
      </c>
      <c r="AD436" s="7" t="s">
        <v>17</v>
      </c>
      <c r="AE436" s="7" t="s">
        <v>17</v>
      </c>
      <c r="AF436" s="6" t="s">
        <v>17</v>
      </c>
      <c r="AG436" s="6" t="s">
        <v>17</v>
      </c>
      <c r="AH436" s="6" t="s">
        <v>17</v>
      </c>
      <c r="AI436" s="6" t="s">
        <v>17</v>
      </c>
      <c r="AJ436" s="6" t="s">
        <v>17</v>
      </c>
    </row>
    <row r="437">
      <c r="A437" s="28" t="s">
        <v>7558</v>
      </c>
      <c r="B437" s="6" t="s">
        <v>7559</v>
      </c>
      <c r="C437" s="6" t="s">
        <v>5684</v>
      </c>
      <c r="D437" s="7" t="s">
        <v>5685</v>
      </c>
      <c r="E437" s="28" t="s">
        <v>5686</v>
      </c>
      <c r="F437" s="5" t="s">
        <v>5226</v>
      </c>
      <c r="G437" s="6" t="s">
        <v>5193</v>
      </c>
      <c r="H437" s="6" t="s">
        <v>17</v>
      </c>
      <c r="I437" s="6" t="s">
        <v>17</v>
      </c>
      <c r="J437" s="8" t="s">
        <v>6088</v>
      </c>
      <c r="K437" s="5" t="s">
        <v>6089</v>
      </c>
      <c r="L437" s="7" t="s">
        <v>6090</v>
      </c>
      <c r="M437" s="9" t="s">
        <v>5994</v>
      </c>
      <c r="N437" s="5" t="s">
        <v>5218</v>
      </c>
      <c r="O437" s="32" t="s">
        <v>7560</v>
      </c>
      <c r="P437" s="33">
        <v>44809.6655110301</v>
      </c>
      <c r="Q437" s="28" t="s">
        <v>17</v>
      </c>
      <c r="R437" s="29" t="s">
        <v>17</v>
      </c>
      <c r="S437" s="28" t="s">
        <v>1598</v>
      </c>
      <c r="T437" s="28" t="s">
        <v>17</v>
      </c>
      <c r="U437" s="5" t="s">
        <v>17</v>
      </c>
      <c r="V437" s="28" t="s">
        <v>6092</v>
      </c>
      <c r="W437" s="7" t="s">
        <v>17</v>
      </c>
      <c r="X437" s="7" t="s">
        <v>17</v>
      </c>
      <c r="Y437" s="5" t="s">
        <v>17</v>
      </c>
      <c r="Z437" s="5" t="s">
        <v>17</v>
      </c>
      <c r="AA437" s="7" t="s">
        <v>17</v>
      </c>
      <c r="AB437" s="7" t="s">
        <v>17</v>
      </c>
      <c r="AC437" s="7" t="s">
        <v>17</v>
      </c>
      <c r="AD437" s="7" t="s">
        <v>17</v>
      </c>
      <c r="AE437" s="7" t="s">
        <v>17</v>
      </c>
      <c r="AF437" s="6" t="s">
        <v>17</v>
      </c>
      <c r="AG437" s="6" t="s">
        <v>17</v>
      </c>
      <c r="AH437" s="6" t="s">
        <v>17</v>
      </c>
      <c r="AI437" s="6" t="s">
        <v>17</v>
      </c>
      <c r="AJ437" s="6" t="s">
        <v>17</v>
      </c>
    </row>
    <row r="438">
      <c r="A438" s="30" t="s">
        <v>7561</v>
      </c>
      <c r="B438" s="6" t="s">
        <v>7562</v>
      </c>
      <c r="C438" s="6" t="s">
        <v>7016</v>
      </c>
      <c r="D438" s="7" t="s">
        <v>7017</v>
      </c>
      <c r="E438" s="28" t="s">
        <v>7018</v>
      </c>
      <c r="F438" s="5" t="s">
        <v>5209</v>
      </c>
      <c r="G438" s="6" t="s">
        <v>5193</v>
      </c>
      <c r="H438" s="6" t="s">
        <v>7563</v>
      </c>
      <c r="I438" s="6" t="s">
        <v>6357</v>
      </c>
      <c r="J438" s="8" t="s">
        <v>6351</v>
      </c>
      <c r="K438" s="5" t="s">
        <v>6352</v>
      </c>
      <c r="L438" s="7" t="s">
        <v>6353</v>
      </c>
      <c r="M438" s="9" t="s">
        <v>5405</v>
      </c>
      <c r="N438" s="5" t="s">
        <v>3399</v>
      </c>
      <c r="O438" s="32" t="s">
        <v>7564</v>
      </c>
      <c r="Q438" s="28" t="s">
        <v>17</v>
      </c>
      <c r="R438" s="29" t="s">
        <v>17</v>
      </c>
      <c r="S438" s="28" t="s">
        <v>1598</v>
      </c>
      <c r="T438" s="28" t="s">
        <v>17</v>
      </c>
      <c r="U438" s="5" t="s">
        <v>17</v>
      </c>
      <c r="V438" s="28" t="s">
        <v>17</v>
      </c>
      <c r="W438" s="7" t="s">
        <v>17</v>
      </c>
      <c r="X438" s="7" t="s">
        <v>17</v>
      </c>
      <c r="Y438" s="5" t="s">
        <v>17</v>
      </c>
      <c r="Z438" s="5" t="s">
        <v>17</v>
      </c>
      <c r="AA438" s="7" t="s">
        <v>17</v>
      </c>
      <c r="AB438" s="7" t="s">
        <v>17</v>
      </c>
      <c r="AC438" s="7" t="s">
        <v>17</v>
      </c>
      <c r="AD438" s="7" t="s">
        <v>17</v>
      </c>
      <c r="AE438" s="7" t="s">
        <v>17</v>
      </c>
      <c r="AF438" s="6" t="s">
        <v>17</v>
      </c>
      <c r="AG438" s="6" t="s">
        <v>17</v>
      </c>
      <c r="AH438" s="6" t="s">
        <v>17</v>
      </c>
      <c r="AI438" s="6" t="s">
        <v>17</v>
      </c>
      <c r="AJ438" s="6" t="s">
        <v>17</v>
      </c>
    </row>
    <row r="439">
      <c r="A439" s="28" t="s">
        <v>7565</v>
      </c>
      <c r="B439" s="6" t="s">
        <v>7566</v>
      </c>
      <c r="C439" s="6" t="s">
        <v>6713</v>
      </c>
      <c r="D439" s="7" t="s">
        <v>7567</v>
      </c>
      <c r="E439" s="28" t="s">
        <v>7568</v>
      </c>
      <c r="F439" s="5" t="s">
        <v>5221</v>
      </c>
      <c r="G439" s="6" t="s">
        <v>5193</v>
      </c>
      <c r="H439" s="6" t="s">
        <v>7569</v>
      </c>
      <c r="I439" s="6" t="s">
        <v>6357</v>
      </c>
      <c r="J439" s="8" t="s">
        <v>5452</v>
      </c>
      <c r="K439" s="5" t="s">
        <v>5453</v>
      </c>
      <c r="L439" s="7" t="s">
        <v>5454</v>
      </c>
      <c r="M439" s="9" t="s">
        <v>6023</v>
      </c>
      <c r="N439" s="5" t="s">
        <v>3504</v>
      </c>
      <c r="O439" s="32" t="s">
        <v>7570</v>
      </c>
      <c r="P439" s="33">
        <v>44809.4749282755</v>
      </c>
      <c r="Q439" s="28" t="s">
        <v>17</v>
      </c>
      <c r="R439" s="29" t="s">
        <v>7571</v>
      </c>
      <c r="S439" s="28" t="s">
        <v>19</v>
      </c>
      <c r="T439" s="28" t="s">
        <v>7572</v>
      </c>
      <c r="U439" s="5" t="s">
        <v>7003</v>
      </c>
      <c r="V439" s="28" t="s">
        <v>5455</v>
      </c>
      <c r="W439" s="7" t="s">
        <v>17</v>
      </c>
      <c r="X439" s="7" t="s">
        <v>17</v>
      </c>
      <c r="Y439" s="5" t="s">
        <v>17</v>
      </c>
      <c r="Z439" s="5" t="s">
        <v>17</v>
      </c>
      <c r="AA439" s="7" t="s">
        <v>17</v>
      </c>
      <c r="AB439" s="7" t="s">
        <v>17</v>
      </c>
      <c r="AC439" s="7" t="s">
        <v>17</v>
      </c>
      <c r="AD439" s="7" t="s">
        <v>17</v>
      </c>
      <c r="AE439" s="7" t="s">
        <v>17</v>
      </c>
      <c r="AF439" s="6" t="s">
        <v>17</v>
      </c>
      <c r="AG439" s="6" t="s">
        <v>17</v>
      </c>
      <c r="AH439" s="6" t="s">
        <v>17</v>
      </c>
      <c r="AI439" s="6" t="s">
        <v>17</v>
      </c>
      <c r="AJ439" s="6" t="s">
        <v>17</v>
      </c>
    </row>
    <row r="440">
      <c r="A440" s="28" t="s">
        <v>7573</v>
      </c>
      <c r="B440" s="6" t="s">
        <v>7574</v>
      </c>
      <c r="C440" s="6" t="s">
        <v>5399</v>
      </c>
      <c r="D440" s="7" t="s">
        <v>7469</v>
      </c>
      <c r="E440" s="28" t="s">
        <v>7470</v>
      </c>
      <c r="F440" s="5" t="s">
        <v>5215</v>
      </c>
      <c r="G440" s="6" t="s">
        <v>17</v>
      </c>
      <c r="H440" s="6" t="s">
        <v>17</v>
      </c>
      <c r="I440" s="6" t="s">
        <v>17</v>
      </c>
      <c r="J440" s="8" t="s">
        <v>7575</v>
      </c>
      <c r="K440" s="5" t="s">
        <v>7576</v>
      </c>
      <c r="L440" s="7" t="s">
        <v>7577</v>
      </c>
      <c r="M440" s="9" t="s">
        <v>7578</v>
      </c>
      <c r="N440" s="5" t="s">
        <v>5218</v>
      </c>
      <c r="O440" s="32" t="s">
        <v>7579</v>
      </c>
      <c r="P440" s="33">
        <v>44809.8328722569</v>
      </c>
      <c r="Q440" s="28" t="s">
        <v>17</v>
      </c>
      <c r="R440" s="29" t="s">
        <v>17</v>
      </c>
      <c r="S440" s="28" t="s">
        <v>1598</v>
      </c>
      <c r="T440" s="28" t="s">
        <v>17</v>
      </c>
      <c r="U440" s="5" t="s">
        <v>17</v>
      </c>
      <c r="V440" s="28" t="s">
        <v>7580</v>
      </c>
      <c r="W440" s="7" t="s">
        <v>17</v>
      </c>
      <c r="X440" s="7" t="s">
        <v>17</v>
      </c>
      <c r="Y440" s="5" t="s">
        <v>17</v>
      </c>
      <c r="Z440" s="5" t="s">
        <v>17</v>
      </c>
      <c r="AA440" s="7" t="s">
        <v>17</v>
      </c>
      <c r="AB440" s="7" t="s">
        <v>17</v>
      </c>
      <c r="AC440" s="7" t="s">
        <v>17</v>
      </c>
      <c r="AD440" s="7" t="s">
        <v>17</v>
      </c>
      <c r="AE440" s="7" t="s">
        <v>17</v>
      </c>
      <c r="AF440" s="6" t="s">
        <v>17</v>
      </c>
      <c r="AG440" s="6" t="s">
        <v>17</v>
      </c>
      <c r="AH440" s="6" t="s">
        <v>17</v>
      </c>
      <c r="AI440" s="6" t="s">
        <v>17</v>
      </c>
      <c r="AJ440" s="6" t="s">
        <v>17</v>
      </c>
    </row>
    <row r="441">
      <c r="A441" s="28" t="s">
        <v>7581</v>
      </c>
      <c r="B441" s="6" t="s">
        <v>7582</v>
      </c>
      <c r="C441" s="6" t="s">
        <v>6848</v>
      </c>
      <c r="D441" s="7" t="s">
        <v>6697</v>
      </c>
      <c r="E441" s="28" t="s">
        <v>6698</v>
      </c>
      <c r="F441" s="5" t="s">
        <v>5222</v>
      </c>
      <c r="G441" s="6" t="s">
        <v>5193</v>
      </c>
      <c r="H441" s="6" t="s">
        <v>7583</v>
      </c>
      <c r="I441" s="6" t="s">
        <v>5620</v>
      </c>
      <c r="J441" s="8" t="s">
        <v>6699</v>
      </c>
      <c r="K441" s="5" t="s">
        <v>6700</v>
      </c>
      <c r="L441" s="7" t="s">
        <v>6701</v>
      </c>
      <c r="M441" s="9" t="s">
        <v>6023</v>
      </c>
      <c r="N441" s="5" t="s">
        <v>14</v>
      </c>
      <c r="O441" s="32" t="s">
        <v>7584</v>
      </c>
      <c r="P441" s="33">
        <v>44809.5703846065</v>
      </c>
      <c r="Q441" s="28" t="s">
        <v>17</v>
      </c>
      <c r="R441" s="29" t="s">
        <v>17</v>
      </c>
      <c r="S441" s="28" t="s">
        <v>1598</v>
      </c>
      <c r="T441" s="28" t="s">
        <v>7585</v>
      </c>
      <c r="U441" s="5" t="s">
        <v>7003</v>
      </c>
      <c r="V441" s="28" t="s">
        <v>6703</v>
      </c>
      <c r="W441" s="7" t="s">
        <v>17</v>
      </c>
      <c r="X441" s="7" t="s">
        <v>17</v>
      </c>
      <c r="Y441" s="5" t="s">
        <v>17</v>
      </c>
      <c r="Z441" s="5" t="s">
        <v>17</v>
      </c>
      <c r="AA441" s="7" t="s">
        <v>17</v>
      </c>
      <c r="AB441" s="7" t="s">
        <v>17</v>
      </c>
      <c r="AC441" s="7" t="s">
        <v>17</v>
      </c>
      <c r="AD441" s="7" t="s">
        <v>17</v>
      </c>
      <c r="AE441" s="7" t="s">
        <v>17</v>
      </c>
      <c r="AF441" s="6" t="s">
        <v>17</v>
      </c>
      <c r="AG441" s="6" t="s">
        <v>17</v>
      </c>
      <c r="AH441" s="6" t="s">
        <v>17</v>
      </c>
      <c r="AI441" s="6" t="s">
        <v>17</v>
      </c>
      <c r="AJ441" s="6" t="s">
        <v>17</v>
      </c>
    </row>
    <row r="442">
      <c r="A442" s="28" t="s">
        <v>7586</v>
      </c>
      <c r="B442" s="6" t="s">
        <v>7587</v>
      </c>
      <c r="C442" s="6" t="s">
        <v>5435</v>
      </c>
      <c r="D442" s="7" t="s">
        <v>7588</v>
      </c>
      <c r="E442" s="28" t="s">
        <v>7589</v>
      </c>
      <c r="F442" s="5" t="s">
        <v>5215</v>
      </c>
      <c r="G442" s="6" t="s">
        <v>17</v>
      </c>
      <c r="H442" s="6" t="s">
        <v>17</v>
      </c>
      <c r="I442" s="6" t="s">
        <v>17</v>
      </c>
      <c r="J442" s="8" t="s">
        <v>6208</v>
      </c>
      <c r="K442" s="5" t="s">
        <v>6209</v>
      </c>
      <c r="L442" s="7" t="s">
        <v>6210</v>
      </c>
      <c r="M442" s="9" t="s">
        <v>7590</v>
      </c>
      <c r="N442" s="5" t="s">
        <v>5218</v>
      </c>
      <c r="O442" s="32" t="s">
        <v>7591</v>
      </c>
      <c r="P442" s="33">
        <v>44809.6697602199</v>
      </c>
      <c r="Q442" s="28" t="s">
        <v>17</v>
      </c>
      <c r="R442" s="29" t="s">
        <v>17</v>
      </c>
      <c r="S442" s="28" t="s">
        <v>19</v>
      </c>
      <c r="T442" s="28" t="s">
        <v>17</v>
      </c>
      <c r="U442" s="5" t="s">
        <v>17</v>
      </c>
      <c r="V442" s="28" t="s">
        <v>6212</v>
      </c>
      <c r="W442" s="7" t="s">
        <v>17</v>
      </c>
      <c r="X442" s="7" t="s">
        <v>17</v>
      </c>
      <c r="Y442" s="5" t="s">
        <v>17</v>
      </c>
      <c r="Z442" s="5" t="s">
        <v>17</v>
      </c>
      <c r="AA442" s="7" t="s">
        <v>17</v>
      </c>
      <c r="AB442" s="7" t="s">
        <v>17</v>
      </c>
      <c r="AC442" s="7" t="s">
        <v>17</v>
      </c>
      <c r="AD442" s="7" t="s">
        <v>17</v>
      </c>
      <c r="AE442" s="7" t="s">
        <v>17</v>
      </c>
      <c r="AF442" s="6" t="s">
        <v>17</v>
      </c>
      <c r="AG442" s="6" t="s">
        <v>17</v>
      </c>
      <c r="AH442" s="6" t="s">
        <v>17</v>
      </c>
      <c r="AI442" s="6" t="s">
        <v>17</v>
      </c>
      <c r="AJ442" s="6" t="s">
        <v>17</v>
      </c>
    </row>
    <row r="443">
      <c r="A443" s="28" t="s">
        <v>7592</v>
      </c>
      <c r="B443" s="6" t="s">
        <v>7593</v>
      </c>
      <c r="C443" s="6" t="s">
        <v>5448</v>
      </c>
      <c r="D443" s="7" t="s">
        <v>7588</v>
      </c>
      <c r="E443" s="28" t="s">
        <v>7589</v>
      </c>
      <c r="F443" s="5" t="s">
        <v>5215</v>
      </c>
      <c r="G443" s="6" t="s">
        <v>17</v>
      </c>
      <c r="H443" s="6" t="s">
        <v>7594</v>
      </c>
      <c r="I443" s="6" t="s">
        <v>17</v>
      </c>
      <c r="J443" s="8" t="s">
        <v>7595</v>
      </c>
      <c r="K443" s="5" t="s">
        <v>7596</v>
      </c>
      <c r="L443" s="7" t="s">
        <v>7597</v>
      </c>
      <c r="M443" s="9" t="s">
        <v>7598</v>
      </c>
      <c r="N443" s="5" t="s">
        <v>5218</v>
      </c>
      <c r="O443" s="32" t="s">
        <v>7591</v>
      </c>
      <c r="P443" s="33">
        <v>44809.6697603819</v>
      </c>
      <c r="Q443" s="28" t="s">
        <v>17</v>
      </c>
      <c r="R443" s="29" t="s">
        <v>17</v>
      </c>
      <c r="S443" s="28" t="s">
        <v>19</v>
      </c>
      <c r="T443" s="28" t="s">
        <v>17</v>
      </c>
      <c r="U443" s="5" t="s">
        <v>17</v>
      </c>
      <c r="V443" s="28" t="s">
        <v>7599</v>
      </c>
      <c r="W443" s="7" t="s">
        <v>17</v>
      </c>
      <c r="X443" s="7" t="s">
        <v>17</v>
      </c>
      <c r="Y443" s="5" t="s">
        <v>17</v>
      </c>
      <c r="Z443" s="5" t="s">
        <v>17</v>
      </c>
      <c r="AA443" s="7" t="s">
        <v>17</v>
      </c>
      <c r="AB443" s="7" t="s">
        <v>17</v>
      </c>
      <c r="AC443" s="7" t="s">
        <v>17</v>
      </c>
      <c r="AD443" s="7" t="s">
        <v>17</v>
      </c>
      <c r="AE443" s="7" t="s">
        <v>17</v>
      </c>
      <c r="AF443" s="6" t="s">
        <v>17</v>
      </c>
      <c r="AG443" s="6" t="s">
        <v>17</v>
      </c>
      <c r="AH443" s="6" t="s">
        <v>17</v>
      </c>
      <c r="AI443" s="6" t="s">
        <v>17</v>
      </c>
      <c r="AJ443" s="6" t="s">
        <v>17</v>
      </c>
    </row>
    <row r="444">
      <c r="A444" s="30" t="s">
        <v>7600</v>
      </c>
      <c r="B444" s="6" t="s">
        <v>7601</v>
      </c>
      <c r="C444" s="6" t="s">
        <v>7602</v>
      </c>
      <c r="D444" s="7" t="s">
        <v>7588</v>
      </c>
      <c r="E444" s="28" t="s">
        <v>7589</v>
      </c>
      <c r="F444" s="5" t="s">
        <v>5215</v>
      </c>
      <c r="G444" s="6" t="s">
        <v>17</v>
      </c>
      <c r="H444" s="6" t="s">
        <v>17</v>
      </c>
      <c r="I444" s="6" t="s">
        <v>17</v>
      </c>
      <c r="J444" s="8" t="s">
        <v>6134</v>
      </c>
      <c r="K444" s="5" t="s">
        <v>6135</v>
      </c>
      <c r="L444" s="7" t="s">
        <v>6136</v>
      </c>
      <c r="M444" s="9" t="s">
        <v>7603</v>
      </c>
      <c r="N444" s="5" t="s">
        <v>3399</v>
      </c>
      <c r="O444" s="32" t="s">
        <v>7591</v>
      </c>
      <c r="Q444" s="28" t="s">
        <v>17</v>
      </c>
      <c r="R444" s="29" t="s">
        <v>17</v>
      </c>
      <c r="S444" s="28" t="s">
        <v>19</v>
      </c>
      <c r="T444" s="28" t="s">
        <v>17</v>
      </c>
      <c r="U444" s="5" t="s">
        <v>17</v>
      </c>
      <c r="V444" s="28" t="s">
        <v>7604</v>
      </c>
      <c r="W444" s="7" t="s">
        <v>17</v>
      </c>
      <c r="X444" s="7" t="s">
        <v>17</v>
      </c>
      <c r="Y444" s="5" t="s">
        <v>17</v>
      </c>
      <c r="Z444" s="5" t="s">
        <v>17</v>
      </c>
      <c r="AA444" s="7" t="s">
        <v>17</v>
      </c>
      <c r="AB444" s="7" t="s">
        <v>17</v>
      </c>
      <c r="AC444" s="7" t="s">
        <v>17</v>
      </c>
      <c r="AD444" s="7" t="s">
        <v>17</v>
      </c>
      <c r="AE444" s="7" t="s">
        <v>17</v>
      </c>
      <c r="AF444" s="6" t="s">
        <v>17</v>
      </c>
      <c r="AG444" s="6" t="s">
        <v>17</v>
      </c>
      <c r="AH444" s="6" t="s">
        <v>17</v>
      </c>
      <c r="AI444" s="6" t="s">
        <v>17</v>
      </c>
      <c r="AJ444" s="6" t="s">
        <v>17</v>
      </c>
    </row>
    <row r="445">
      <c r="A445" s="28" t="s">
        <v>7605</v>
      </c>
      <c r="B445" s="6" t="s">
        <v>7606</v>
      </c>
      <c r="C445" s="6" t="s">
        <v>5448</v>
      </c>
      <c r="D445" s="7" t="s">
        <v>7588</v>
      </c>
      <c r="E445" s="28" t="s">
        <v>7589</v>
      </c>
      <c r="F445" s="5" t="s">
        <v>5215</v>
      </c>
      <c r="G445" s="6" t="s">
        <v>17</v>
      </c>
      <c r="H445" s="6" t="s">
        <v>7607</v>
      </c>
      <c r="I445" s="6" t="s">
        <v>17</v>
      </c>
      <c r="J445" s="8" t="s">
        <v>5942</v>
      </c>
      <c r="K445" s="5" t="s">
        <v>5943</v>
      </c>
      <c r="L445" s="7" t="s">
        <v>5944</v>
      </c>
      <c r="M445" s="9" t="s">
        <v>7608</v>
      </c>
      <c r="N445" s="5" t="s">
        <v>5218</v>
      </c>
      <c r="O445" s="32" t="s">
        <v>7591</v>
      </c>
      <c r="P445" s="33">
        <v>44809.6697607292</v>
      </c>
      <c r="Q445" s="28" t="s">
        <v>17</v>
      </c>
      <c r="R445" s="29" t="s">
        <v>17</v>
      </c>
      <c r="S445" s="28" t="s">
        <v>19</v>
      </c>
      <c r="T445" s="28" t="s">
        <v>17</v>
      </c>
      <c r="U445" s="5" t="s">
        <v>17</v>
      </c>
      <c r="V445" s="28" t="s">
        <v>5946</v>
      </c>
      <c r="W445" s="7" t="s">
        <v>17</v>
      </c>
      <c r="X445" s="7" t="s">
        <v>17</v>
      </c>
      <c r="Y445" s="5" t="s">
        <v>17</v>
      </c>
      <c r="Z445" s="5" t="s">
        <v>17</v>
      </c>
      <c r="AA445" s="7" t="s">
        <v>17</v>
      </c>
      <c r="AB445" s="7" t="s">
        <v>17</v>
      </c>
      <c r="AC445" s="7" t="s">
        <v>17</v>
      </c>
      <c r="AD445" s="7" t="s">
        <v>17</v>
      </c>
      <c r="AE445" s="7" t="s">
        <v>17</v>
      </c>
      <c r="AF445" s="6" t="s">
        <v>17</v>
      </c>
      <c r="AG445" s="6" t="s">
        <v>17</v>
      </c>
      <c r="AH445" s="6" t="s">
        <v>17</v>
      </c>
      <c r="AI445" s="6" t="s">
        <v>17</v>
      </c>
      <c r="AJ445" s="6" t="s">
        <v>17</v>
      </c>
    </row>
    <row r="446">
      <c r="A446" s="28" t="s">
        <v>7609</v>
      </c>
      <c r="B446" s="6" t="s">
        <v>7610</v>
      </c>
      <c r="C446" s="6" t="s">
        <v>5435</v>
      </c>
      <c r="D446" s="7" t="s">
        <v>7588</v>
      </c>
      <c r="E446" s="28" t="s">
        <v>7589</v>
      </c>
      <c r="F446" s="5" t="s">
        <v>5215</v>
      </c>
      <c r="G446" s="6" t="s">
        <v>17</v>
      </c>
      <c r="H446" s="6" t="s">
        <v>17</v>
      </c>
      <c r="I446" s="6" t="s">
        <v>17</v>
      </c>
      <c r="J446" s="8" t="s">
        <v>7611</v>
      </c>
      <c r="K446" s="5" t="s">
        <v>7612</v>
      </c>
      <c r="L446" s="7" t="s">
        <v>7613</v>
      </c>
      <c r="M446" s="9" t="s">
        <v>7614</v>
      </c>
      <c r="N446" s="5" t="s">
        <v>5218</v>
      </c>
      <c r="O446" s="32" t="s">
        <v>7591</v>
      </c>
      <c r="P446" s="33">
        <v>44809.6697611111</v>
      </c>
      <c r="Q446" s="28" t="s">
        <v>17</v>
      </c>
      <c r="R446" s="29" t="s">
        <v>17</v>
      </c>
      <c r="S446" s="28" t="s">
        <v>19</v>
      </c>
      <c r="T446" s="28" t="s">
        <v>17</v>
      </c>
      <c r="U446" s="5" t="s">
        <v>17</v>
      </c>
      <c r="V446" s="28" t="s">
        <v>7615</v>
      </c>
      <c r="W446" s="7" t="s">
        <v>17</v>
      </c>
      <c r="X446" s="7" t="s">
        <v>17</v>
      </c>
      <c r="Y446" s="5" t="s">
        <v>17</v>
      </c>
      <c r="Z446" s="5" t="s">
        <v>17</v>
      </c>
      <c r="AA446" s="7" t="s">
        <v>17</v>
      </c>
      <c r="AB446" s="7" t="s">
        <v>17</v>
      </c>
      <c r="AC446" s="7" t="s">
        <v>17</v>
      </c>
      <c r="AD446" s="7" t="s">
        <v>17</v>
      </c>
      <c r="AE446" s="7" t="s">
        <v>17</v>
      </c>
      <c r="AF446" s="6" t="s">
        <v>17</v>
      </c>
      <c r="AG446" s="6" t="s">
        <v>17</v>
      </c>
      <c r="AH446" s="6" t="s">
        <v>17</v>
      </c>
      <c r="AI446" s="6" t="s">
        <v>17</v>
      </c>
      <c r="AJ446" s="6" t="s">
        <v>17</v>
      </c>
    </row>
    <row r="447">
      <c r="A447" s="28" t="s">
        <v>7616</v>
      </c>
      <c r="B447" s="6" t="s">
        <v>7617</v>
      </c>
      <c r="C447" s="6" t="s">
        <v>5484</v>
      </c>
      <c r="D447" s="7" t="s">
        <v>7588</v>
      </c>
      <c r="E447" s="28" t="s">
        <v>7589</v>
      </c>
      <c r="F447" s="5" t="s">
        <v>5215</v>
      </c>
      <c r="G447" s="6" t="s">
        <v>17</v>
      </c>
      <c r="H447" s="6" t="s">
        <v>17</v>
      </c>
      <c r="I447" s="6" t="s">
        <v>6120</v>
      </c>
      <c r="J447" s="8" t="s">
        <v>7618</v>
      </c>
      <c r="K447" s="5" t="s">
        <v>7619</v>
      </c>
      <c r="L447" s="7" t="s">
        <v>7620</v>
      </c>
      <c r="M447" s="9" t="s">
        <v>7621</v>
      </c>
      <c r="N447" s="5" t="s">
        <v>3504</v>
      </c>
      <c r="O447" s="32" t="s">
        <v>7591</v>
      </c>
      <c r="P447" s="33">
        <v>44809.6697613079</v>
      </c>
      <c r="Q447" s="28" t="s">
        <v>17</v>
      </c>
      <c r="R447" s="29" t="s">
        <v>7622</v>
      </c>
      <c r="S447" s="28" t="s">
        <v>1598</v>
      </c>
      <c r="T447" s="28" t="s">
        <v>17</v>
      </c>
      <c r="U447" s="5" t="s">
        <v>17</v>
      </c>
      <c r="V447" s="28" t="s">
        <v>7623</v>
      </c>
      <c r="W447" s="7" t="s">
        <v>17</v>
      </c>
      <c r="X447" s="7" t="s">
        <v>17</v>
      </c>
      <c r="Y447" s="5" t="s">
        <v>17</v>
      </c>
      <c r="Z447" s="5" t="s">
        <v>17</v>
      </c>
      <c r="AA447" s="7" t="s">
        <v>17</v>
      </c>
      <c r="AB447" s="7" t="s">
        <v>17</v>
      </c>
      <c r="AC447" s="7" t="s">
        <v>17</v>
      </c>
      <c r="AD447" s="7" t="s">
        <v>17</v>
      </c>
      <c r="AE447" s="7" t="s">
        <v>17</v>
      </c>
      <c r="AF447" s="6" t="s">
        <v>17</v>
      </c>
      <c r="AG447" s="6" t="s">
        <v>17</v>
      </c>
      <c r="AH447" s="6" t="s">
        <v>17</v>
      </c>
      <c r="AI447" s="6" t="s">
        <v>17</v>
      </c>
      <c r="AJ447" s="6" t="s">
        <v>17</v>
      </c>
    </row>
    <row r="448">
      <c r="A448" s="28" t="s">
        <v>7624</v>
      </c>
      <c r="B448" s="6" t="s">
        <v>7625</v>
      </c>
      <c r="C448" s="6" t="s">
        <v>5435</v>
      </c>
      <c r="D448" s="7" t="s">
        <v>7588</v>
      </c>
      <c r="E448" s="28" t="s">
        <v>7589</v>
      </c>
      <c r="F448" s="5" t="s">
        <v>5215</v>
      </c>
      <c r="G448" s="6" t="s">
        <v>17</v>
      </c>
      <c r="H448" s="6" t="s">
        <v>17</v>
      </c>
      <c r="I448" s="6" t="s">
        <v>17</v>
      </c>
      <c r="J448" s="8" t="s">
        <v>7626</v>
      </c>
      <c r="K448" s="5" t="s">
        <v>7627</v>
      </c>
      <c r="L448" s="7" t="s">
        <v>7628</v>
      </c>
      <c r="M448" s="9" t="s">
        <v>7629</v>
      </c>
      <c r="N448" s="5" t="s">
        <v>3504</v>
      </c>
      <c r="O448" s="32" t="s">
        <v>7630</v>
      </c>
      <c r="P448" s="33">
        <v>44809.7304302894</v>
      </c>
      <c r="Q448" s="28" t="s">
        <v>17</v>
      </c>
      <c r="R448" s="29" t="s">
        <v>7631</v>
      </c>
      <c r="S448" s="28" t="s">
        <v>1598</v>
      </c>
      <c r="T448" s="28" t="s">
        <v>17</v>
      </c>
      <c r="U448" s="5" t="s">
        <v>17</v>
      </c>
      <c r="V448" s="28" t="s">
        <v>7632</v>
      </c>
      <c r="W448" s="7" t="s">
        <v>17</v>
      </c>
      <c r="X448" s="7" t="s">
        <v>17</v>
      </c>
      <c r="Y448" s="5" t="s">
        <v>17</v>
      </c>
      <c r="Z448" s="5" t="s">
        <v>17</v>
      </c>
      <c r="AA448" s="7" t="s">
        <v>17</v>
      </c>
      <c r="AB448" s="7" t="s">
        <v>17</v>
      </c>
      <c r="AC448" s="7" t="s">
        <v>17</v>
      </c>
      <c r="AD448" s="7" t="s">
        <v>17</v>
      </c>
      <c r="AE448" s="7" t="s">
        <v>17</v>
      </c>
      <c r="AF448" s="6" t="s">
        <v>17</v>
      </c>
      <c r="AG448" s="6" t="s">
        <v>17</v>
      </c>
      <c r="AH448" s="6" t="s">
        <v>17</v>
      </c>
      <c r="AI448" s="6" t="s">
        <v>17</v>
      </c>
      <c r="AJ448" s="6" t="s">
        <v>17</v>
      </c>
    </row>
    <row r="449">
      <c r="A449" s="28" t="s">
        <v>7633</v>
      </c>
      <c r="B449" s="6" t="s">
        <v>7634</v>
      </c>
      <c r="C449" s="6" t="s">
        <v>5484</v>
      </c>
      <c r="D449" s="7" t="s">
        <v>7588</v>
      </c>
      <c r="E449" s="28" t="s">
        <v>7589</v>
      </c>
      <c r="F449" s="5" t="s">
        <v>5215</v>
      </c>
      <c r="G449" s="6" t="s">
        <v>17</v>
      </c>
      <c r="H449" s="6" t="s">
        <v>7635</v>
      </c>
      <c r="I449" s="6" t="s">
        <v>17</v>
      </c>
      <c r="J449" s="8" t="s">
        <v>6050</v>
      </c>
      <c r="K449" s="5" t="s">
        <v>6051</v>
      </c>
      <c r="L449" s="7" t="s">
        <v>6052</v>
      </c>
      <c r="M449" s="9" t="s">
        <v>4247</v>
      </c>
      <c r="N449" s="5" t="s">
        <v>5218</v>
      </c>
      <c r="O449" s="32" t="s">
        <v>7630</v>
      </c>
      <c r="P449" s="33">
        <v>44809.6697616551</v>
      </c>
      <c r="Q449" s="28" t="s">
        <v>17</v>
      </c>
      <c r="R449" s="29" t="s">
        <v>17</v>
      </c>
      <c r="S449" s="28" t="s">
        <v>1598</v>
      </c>
      <c r="T449" s="28" t="s">
        <v>17</v>
      </c>
      <c r="U449" s="5" t="s">
        <v>17</v>
      </c>
      <c r="V449" s="28" t="s">
        <v>6054</v>
      </c>
      <c r="W449" s="7" t="s">
        <v>17</v>
      </c>
      <c r="X449" s="7" t="s">
        <v>17</v>
      </c>
      <c r="Y449" s="5" t="s">
        <v>17</v>
      </c>
      <c r="Z449" s="5" t="s">
        <v>17</v>
      </c>
      <c r="AA449" s="7" t="s">
        <v>17</v>
      </c>
      <c r="AB449" s="7" t="s">
        <v>17</v>
      </c>
      <c r="AC449" s="7" t="s">
        <v>17</v>
      </c>
      <c r="AD449" s="7" t="s">
        <v>17</v>
      </c>
      <c r="AE449" s="7" t="s">
        <v>17</v>
      </c>
      <c r="AF449" s="6" t="s">
        <v>17</v>
      </c>
      <c r="AG449" s="6" t="s">
        <v>17</v>
      </c>
      <c r="AH449" s="6" t="s">
        <v>17</v>
      </c>
      <c r="AI449" s="6" t="s">
        <v>17</v>
      </c>
      <c r="AJ449" s="6" t="s">
        <v>17</v>
      </c>
    </row>
    <row r="450">
      <c r="A450" s="28" t="s">
        <v>7636</v>
      </c>
      <c r="B450" s="6" t="s">
        <v>7637</v>
      </c>
      <c r="C450" s="6" t="s">
        <v>7638</v>
      </c>
      <c r="D450" s="7" t="s">
        <v>7588</v>
      </c>
      <c r="E450" s="28" t="s">
        <v>7589</v>
      </c>
      <c r="F450" s="5" t="s">
        <v>5210</v>
      </c>
      <c r="G450" s="6" t="s">
        <v>5193</v>
      </c>
      <c r="H450" s="6" t="s">
        <v>7639</v>
      </c>
      <c r="I450" s="6" t="s">
        <v>6868</v>
      </c>
      <c r="J450" s="8" t="s">
        <v>6050</v>
      </c>
      <c r="K450" s="5" t="s">
        <v>6051</v>
      </c>
      <c r="L450" s="7" t="s">
        <v>6052</v>
      </c>
      <c r="M450" s="9" t="s">
        <v>5621</v>
      </c>
      <c r="N450" s="5" t="s">
        <v>14</v>
      </c>
      <c r="O450" s="32" t="s">
        <v>7630</v>
      </c>
      <c r="P450" s="33">
        <v>44809.6697620023</v>
      </c>
      <c r="Q450" s="28" t="s">
        <v>17</v>
      </c>
      <c r="R450" s="29" t="s">
        <v>17</v>
      </c>
      <c r="S450" s="28" t="s">
        <v>1598</v>
      </c>
      <c r="T450" s="28" t="s">
        <v>17</v>
      </c>
      <c r="U450" s="5" t="s">
        <v>17</v>
      </c>
      <c r="V450" s="28" t="s">
        <v>6054</v>
      </c>
      <c r="W450" s="7" t="s">
        <v>17</v>
      </c>
      <c r="X450" s="7" t="s">
        <v>17</v>
      </c>
      <c r="Y450" s="5" t="s">
        <v>17</v>
      </c>
      <c r="Z450" s="5" t="s">
        <v>17</v>
      </c>
      <c r="AA450" s="7" t="s">
        <v>17</v>
      </c>
      <c r="AB450" s="7" t="s">
        <v>17</v>
      </c>
      <c r="AC450" s="7" t="s">
        <v>17</v>
      </c>
      <c r="AD450" s="7" t="s">
        <v>17</v>
      </c>
      <c r="AE450" s="7" t="s">
        <v>17</v>
      </c>
      <c r="AF450" s="6" t="s">
        <v>17</v>
      </c>
      <c r="AG450" s="6" t="s">
        <v>17</v>
      </c>
      <c r="AH450" s="6" t="s">
        <v>17</v>
      </c>
      <c r="AI450" s="6" t="s">
        <v>17</v>
      </c>
      <c r="AJ450" s="6" t="s">
        <v>17</v>
      </c>
    </row>
    <row r="451">
      <c r="A451" s="28" t="s">
        <v>7640</v>
      </c>
      <c r="B451" s="6" t="s">
        <v>7641</v>
      </c>
      <c r="C451" s="6" t="s">
        <v>7642</v>
      </c>
      <c r="D451" s="7" t="s">
        <v>7588</v>
      </c>
      <c r="E451" s="28" t="s">
        <v>7589</v>
      </c>
      <c r="F451" s="5" t="s">
        <v>5226</v>
      </c>
      <c r="G451" s="6" t="s">
        <v>5199</v>
      </c>
      <c r="H451" s="6" t="s">
        <v>7643</v>
      </c>
      <c r="I451" s="6" t="s">
        <v>17</v>
      </c>
      <c r="J451" s="8" t="s">
        <v>6050</v>
      </c>
      <c r="K451" s="5" t="s">
        <v>6051</v>
      </c>
      <c r="L451" s="7" t="s">
        <v>6052</v>
      </c>
      <c r="M451" s="9" t="s">
        <v>5437</v>
      </c>
      <c r="N451" s="5" t="s">
        <v>5218</v>
      </c>
      <c r="O451" s="32" t="s">
        <v>7630</v>
      </c>
      <c r="P451" s="33">
        <v>44809.669762581</v>
      </c>
      <c r="Q451" s="28" t="s">
        <v>17</v>
      </c>
      <c r="R451" s="29" t="s">
        <v>17</v>
      </c>
      <c r="S451" s="28" t="s">
        <v>1598</v>
      </c>
      <c r="T451" s="28" t="s">
        <v>17</v>
      </c>
      <c r="U451" s="5" t="s">
        <v>17</v>
      </c>
      <c r="V451" s="28" t="s">
        <v>6054</v>
      </c>
      <c r="W451" s="7" t="s">
        <v>17</v>
      </c>
      <c r="X451" s="7" t="s">
        <v>17</v>
      </c>
      <c r="Y451" s="5" t="s">
        <v>17</v>
      </c>
      <c r="Z451" s="5" t="s">
        <v>17</v>
      </c>
      <c r="AA451" s="7" t="s">
        <v>17</v>
      </c>
      <c r="AB451" s="7" t="s">
        <v>17</v>
      </c>
      <c r="AC451" s="7" t="s">
        <v>17</v>
      </c>
      <c r="AD451" s="7" t="s">
        <v>17</v>
      </c>
      <c r="AE451" s="7" t="s">
        <v>17</v>
      </c>
      <c r="AF451" s="6" t="s">
        <v>17</v>
      </c>
      <c r="AG451" s="6" t="s">
        <v>17</v>
      </c>
      <c r="AH451" s="6" t="s">
        <v>17</v>
      </c>
      <c r="AI451" s="6" t="s">
        <v>17</v>
      </c>
      <c r="AJ451" s="6" t="s">
        <v>17</v>
      </c>
    </row>
    <row r="452">
      <c r="A452" s="28" t="s">
        <v>7644</v>
      </c>
      <c r="B452" s="6" t="s">
        <v>7645</v>
      </c>
      <c r="C452" s="6" t="s">
        <v>5435</v>
      </c>
      <c r="D452" s="7" t="s">
        <v>7588</v>
      </c>
      <c r="E452" s="28" t="s">
        <v>7589</v>
      </c>
      <c r="F452" s="5" t="s">
        <v>5215</v>
      </c>
      <c r="G452" s="6" t="s">
        <v>17</v>
      </c>
      <c r="H452" s="6" t="s">
        <v>17</v>
      </c>
      <c r="I452" s="6" t="s">
        <v>17</v>
      </c>
      <c r="J452" s="8" t="s">
        <v>7646</v>
      </c>
      <c r="K452" s="5" t="s">
        <v>7647</v>
      </c>
      <c r="L452" s="7" t="s">
        <v>7648</v>
      </c>
      <c r="M452" s="9" t="s">
        <v>4247</v>
      </c>
      <c r="N452" s="5" t="s">
        <v>5218</v>
      </c>
      <c r="O452" s="32" t="s">
        <v>7630</v>
      </c>
      <c r="P452" s="33">
        <v>44809.6697629282</v>
      </c>
      <c r="Q452" s="28" t="s">
        <v>17</v>
      </c>
      <c r="R452" s="29" t="s">
        <v>17</v>
      </c>
      <c r="S452" s="28" t="s">
        <v>1598</v>
      </c>
      <c r="T452" s="28" t="s">
        <v>17</v>
      </c>
      <c r="U452" s="5" t="s">
        <v>17</v>
      </c>
      <c r="V452" s="28" t="s">
        <v>7649</v>
      </c>
      <c r="W452" s="7" t="s">
        <v>17</v>
      </c>
      <c r="X452" s="7" t="s">
        <v>17</v>
      </c>
      <c r="Y452" s="5" t="s">
        <v>17</v>
      </c>
      <c r="Z452" s="5" t="s">
        <v>17</v>
      </c>
      <c r="AA452" s="7" t="s">
        <v>17</v>
      </c>
      <c r="AB452" s="7" t="s">
        <v>17</v>
      </c>
      <c r="AC452" s="7" t="s">
        <v>17</v>
      </c>
      <c r="AD452" s="7" t="s">
        <v>17</v>
      </c>
      <c r="AE452" s="7" t="s">
        <v>17</v>
      </c>
      <c r="AF452" s="6" t="s">
        <v>17</v>
      </c>
      <c r="AG452" s="6" t="s">
        <v>17</v>
      </c>
      <c r="AH452" s="6" t="s">
        <v>17</v>
      </c>
      <c r="AI452" s="6" t="s">
        <v>17</v>
      </c>
      <c r="AJ452" s="6" t="s">
        <v>17</v>
      </c>
    </row>
    <row r="453">
      <c r="A453" s="28" t="s">
        <v>7650</v>
      </c>
      <c r="B453" s="6" t="s">
        <v>7651</v>
      </c>
      <c r="C453" s="6" t="s">
        <v>7652</v>
      </c>
      <c r="D453" s="7" t="s">
        <v>7588</v>
      </c>
      <c r="E453" s="28" t="s">
        <v>7589</v>
      </c>
      <c r="F453" s="5" t="s">
        <v>5226</v>
      </c>
      <c r="G453" s="6" t="s">
        <v>5199</v>
      </c>
      <c r="H453" s="6" t="s">
        <v>7653</v>
      </c>
      <c r="I453" s="6" t="s">
        <v>5580</v>
      </c>
      <c r="J453" s="8" t="s">
        <v>5581</v>
      </c>
      <c r="K453" s="5" t="s">
        <v>5582</v>
      </c>
      <c r="L453" s="7" t="s">
        <v>5583</v>
      </c>
      <c r="M453" s="9" t="s">
        <v>7611</v>
      </c>
      <c r="N453" s="5" t="s">
        <v>5218</v>
      </c>
      <c r="O453" s="32" t="s">
        <v>7630</v>
      </c>
      <c r="P453" s="33">
        <v>44809.6697631134</v>
      </c>
      <c r="Q453" s="28" t="s">
        <v>17</v>
      </c>
      <c r="R453" s="29" t="s">
        <v>17</v>
      </c>
      <c r="S453" s="28" t="s">
        <v>1598</v>
      </c>
      <c r="T453" s="28" t="s">
        <v>17</v>
      </c>
      <c r="U453" s="5" t="s">
        <v>17</v>
      </c>
      <c r="V453" s="28" t="s">
        <v>17</v>
      </c>
      <c r="W453" s="7" t="s">
        <v>17</v>
      </c>
      <c r="X453" s="7" t="s">
        <v>17</v>
      </c>
      <c r="Y453" s="5" t="s">
        <v>17</v>
      </c>
      <c r="Z453" s="5" t="s">
        <v>17</v>
      </c>
      <c r="AA453" s="7" t="s">
        <v>17</v>
      </c>
      <c r="AB453" s="7" t="s">
        <v>17</v>
      </c>
      <c r="AC453" s="7" t="s">
        <v>17</v>
      </c>
      <c r="AD453" s="7" t="s">
        <v>17</v>
      </c>
      <c r="AE453" s="7" t="s">
        <v>17</v>
      </c>
      <c r="AF453" s="6" t="s">
        <v>17</v>
      </c>
      <c r="AG453" s="6" t="s">
        <v>17</v>
      </c>
      <c r="AH453" s="6" t="s">
        <v>17</v>
      </c>
      <c r="AI453" s="6" t="s">
        <v>17</v>
      </c>
      <c r="AJ453" s="6" t="s">
        <v>17</v>
      </c>
    </row>
    <row r="454">
      <c r="A454" s="28" t="s">
        <v>7654</v>
      </c>
      <c r="B454" s="6" t="s">
        <v>7655</v>
      </c>
      <c r="C454" s="6" t="s">
        <v>7652</v>
      </c>
      <c r="D454" s="7" t="s">
        <v>7588</v>
      </c>
      <c r="E454" s="28" t="s">
        <v>7589</v>
      </c>
      <c r="F454" s="5" t="s">
        <v>5226</v>
      </c>
      <c r="G454" s="6" t="s">
        <v>5199</v>
      </c>
      <c r="H454" s="6" t="s">
        <v>7656</v>
      </c>
      <c r="I454" s="6" t="s">
        <v>17</v>
      </c>
      <c r="J454" s="8" t="s">
        <v>7646</v>
      </c>
      <c r="K454" s="5" t="s">
        <v>7647</v>
      </c>
      <c r="L454" s="7" t="s">
        <v>7648</v>
      </c>
      <c r="M454" s="9" t="s">
        <v>5405</v>
      </c>
      <c r="N454" s="5" t="s">
        <v>5218</v>
      </c>
      <c r="O454" s="32" t="s">
        <v>7630</v>
      </c>
      <c r="P454" s="33">
        <v>44809.6697632755</v>
      </c>
      <c r="Q454" s="28" t="s">
        <v>17</v>
      </c>
      <c r="R454" s="29" t="s">
        <v>17</v>
      </c>
      <c r="S454" s="28" t="s">
        <v>1598</v>
      </c>
      <c r="T454" s="28" t="s">
        <v>17</v>
      </c>
      <c r="U454" s="5" t="s">
        <v>17</v>
      </c>
      <c r="V454" s="28" t="s">
        <v>7649</v>
      </c>
      <c r="W454" s="7" t="s">
        <v>17</v>
      </c>
      <c r="X454" s="7" t="s">
        <v>17</v>
      </c>
      <c r="Y454" s="5" t="s">
        <v>17</v>
      </c>
      <c r="Z454" s="5" t="s">
        <v>17</v>
      </c>
      <c r="AA454" s="7" t="s">
        <v>17</v>
      </c>
      <c r="AB454" s="7" t="s">
        <v>17</v>
      </c>
      <c r="AC454" s="7" t="s">
        <v>17</v>
      </c>
      <c r="AD454" s="7" t="s">
        <v>17</v>
      </c>
      <c r="AE454" s="7" t="s">
        <v>17</v>
      </c>
      <c r="AF454" s="6" t="s">
        <v>17</v>
      </c>
      <c r="AG454" s="6" t="s">
        <v>17</v>
      </c>
      <c r="AH454" s="6" t="s">
        <v>17</v>
      </c>
      <c r="AI454" s="6" t="s">
        <v>17</v>
      </c>
      <c r="AJ454" s="6" t="s">
        <v>17</v>
      </c>
    </row>
    <row r="455">
      <c r="A455" s="28" t="s">
        <v>7657</v>
      </c>
      <c r="B455" s="6" t="s">
        <v>7658</v>
      </c>
      <c r="C455" s="6" t="s">
        <v>7659</v>
      </c>
      <c r="D455" s="7" t="s">
        <v>7588</v>
      </c>
      <c r="E455" s="28" t="s">
        <v>7589</v>
      </c>
      <c r="F455" s="5" t="s">
        <v>5210</v>
      </c>
      <c r="G455" s="6" t="s">
        <v>5193</v>
      </c>
      <c r="H455" s="6" t="s">
        <v>7660</v>
      </c>
      <c r="I455" s="6" t="s">
        <v>6357</v>
      </c>
      <c r="J455" s="8" t="s">
        <v>7646</v>
      </c>
      <c r="K455" s="5" t="s">
        <v>7647</v>
      </c>
      <c r="L455" s="7" t="s">
        <v>7648</v>
      </c>
      <c r="M455" s="9" t="s">
        <v>5621</v>
      </c>
      <c r="N455" s="5" t="s">
        <v>14</v>
      </c>
      <c r="O455" s="32" t="s">
        <v>7630</v>
      </c>
      <c r="P455" s="33">
        <v>44820.7930092593</v>
      </c>
      <c r="Q455" s="28" t="s">
        <v>17</v>
      </c>
      <c r="R455" s="29" t="s">
        <v>17</v>
      </c>
      <c r="S455" s="28" t="s">
        <v>1598</v>
      </c>
      <c r="T455" s="28" t="s">
        <v>17</v>
      </c>
      <c r="U455" s="5" t="s">
        <v>17</v>
      </c>
      <c r="V455" s="28" t="s">
        <v>7649</v>
      </c>
      <c r="W455" s="7" t="s">
        <v>17</v>
      </c>
      <c r="X455" s="7" t="s">
        <v>17</v>
      </c>
      <c r="Y455" s="5" t="s">
        <v>17</v>
      </c>
      <c r="Z455" s="5" t="s">
        <v>17</v>
      </c>
      <c r="AA455" s="7" t="s">
        <v>17</v>
      </c>
      <c r="AB455" s="7" t="s">
        <v>17</v>
      </c>
      <c r="AC455" s="7" t="s">
        <v>17</v>
      </c>
      <c r="AD455" s="7" t="s">
        <v>17</v>
      </c>
      <c r="AE455" s="7" t="s">
        <v>17</v>
      </c>
      <c r="AF455" s="6" t="s">
        <v>17</v>
      </c>
      <c r="AG455" s="6" t="s">
        <v>17</v>
      </c>
      <c r="AH455" s="6" t="s">
        <v>17</v>
      </c>
      <c r="AI455" s="6" t="s">
        <v>17</v>
      </c>
      <c r="AJ455" s="6" t="s">
        <v>17</v>
      </c>
    </row>
    <row r="456">
      <c r="A456" s="28" t="s">
        <v>7661</v>
      </c>
      <c r="B456" s="6" t="s">
        <v>7662</v>
      </c>
      <c r="C456" s="6" t="s">
        <v>7652</v>
      </c>
      <c r="D456" s="7" t="s">
        <v>7588</v>
      </c>
      <c r="E456" s="28" t="s">
        <v>7589</v>
      </c>
      <c r="F456" s="5" t="s">
        <v>5226</v>
      </c>
      <c r="G456" s="6" t="s">
        <v>5187</v>
      </c>
      <c r="H456" s="6" t="s">
        <v>7663</v>
      </c>
      <c r="I456" s="6" t="s">
        <v>6336</v>
      </c>
      <c r="J456" s="8" t="s">
        <v>5402</v>
      </c>
      <c r="K456" s="5" t="s">
        <v>5403</v>
      </c>
      <c r="L456" s="7" t="s">
        <v>5404</v>
      </c>
      <c r="M456" s="9" t="s">
        <v>5988</v>
      </c>
      <c r="N456" s="5" t="s">
        <v>5218</v>
      </c>
      <c r="O456" s="32" t="s">
        <v>7630</v>
      </c>
      <c r="P456" s="33">
        <v>44809.670131169</v>
      </c>
      <c r="Q456" s="28" t="s">
        <v>17</v>
      </c>
      <c r="R456" s="29" t="s">
        <v>17</v>
      </c>
      <c r="S456" s="28" t="s">
        <v>19</v>
      </c>
      <c r="T456" s="28" t="s">
        <v>17</v>
      </c>
      <c r="U456" s="5" t="s">
        <v>17</v>
      </c>
      <c r="V456" s="28" t="s">
        <v>17</v>
      </c>
      <c r="W456" s="7" t="s">
        <v>17</v>
      </c>
      <c r="X456" s="7" t="s">
        <v>17</v>
      </c>
      <c r="Y456" s="5" t="s">
        <v>17</v>
      </c>
      <c r="Z456" s="5" t="s">
        <v>17</v>
      </c>
      <c r="AA456" s="7" t="s">
        <v>17</v>
      </c>
      <c r="AB456" s="7" t="s">
        <v>17</v>
      </c>
      <c r="AC456" s="7" t="s">
        <v>17</v>
      </c>
      <c r="AD456" s="7" t="s">
        <v>17</v>
      </c>
      <c r="AE456" s="7" t="s">
        <v>17</v>
      </c>
      <c r="AF456" s="6" t="s">
        <v>17</v>
      </c>
      <c r="AG456" s="6" t="s">
        <v>17</v>
      </c>
      <c r="AH456" s="6" t="s">
        <v>17</v>
      </c>
      <c r="AI456" s="6" t="s">
        <v>17</v>
      </c>
      <c r="AJ456" s="6" t="s">
        <v>17</v>
      </c>
    </row>
    <row r="457">
      <c r="A457" s="28" t="s">
        <v>7664</v>
      </c>
      <c r="B457" s="6" t="s">
        <v>7665</v>
      </c>
      <c r="C457" s="6" t="s">
        <v>7652</v>
      </c>
      <c r="D457" s="7" t="s">
        <v>7588</v>
      </c>
      <c r="E457" s="28" t="s">
        <v>7589</v>
      </c>
      <c r="F457" s="5" t="s">
        <v>5226</v>
      </c>
      <c r="G457" s="6" t="s">
        <v>5187</v>
      </c>
      <c r="H457" s="6" t="s">
        <v>7666</v>
      </c>
      <c r="I457" s="6" t="s">
        <v>17</v>
      </c>
      <c r="J457" s="8" t="s">
        <v>6305</v>
      </c>
      <c r="K457" s="5" t="s">
        <v>6306</v>
      </c>
      <c r="L457" s="7" t="s">
        <v>6307</v>
      </c>
      <c r="M457" s="9" t="s">
        <v>7667</v>
      </c>
      <c r="N457" s="5" t="s">
        <v>5218</v>
      </c>
      <c r="O457" s="32" t="s">
        <v>7668</v>
      </c>
      <c r="P457" s="33">
        <v>44809.6701318634</v>
      </c>
      <c r="Q457" s="28" t="s">
        <v>17</v>
      </c>
      <c r="R457" s="29" t="s">
        <v>17</v>
      </c>
      <c r="S457" s="28" t="s">
        <v>1598</v>
      </c>
      <c r="T457" s="28" t="s">
        <v>17</v>
      </c>
      <c r="U457" s="5" t="s">
        <v>17</v>
      </c>
      <c r="V457" s="28" t="s">
        <v>17</v>
      </c>
      <c r="W457" s="7" t="s">
        <v>17</v>
      </c>
      <c r="X457" s="7" t="s">
        <v>17</v>
      </c>
      <c r="Y457" s="5" t="s">
        <v>17</v>
      </c>
      <c r="Z457" s="5" t="s">
        <v>17</v>
      </c>
      <c r="AA457" s="7" t="s">
        <v>17</v>
      </c>
      <c r="AB457" s="7" t="s">
        <v>17</v>
      </c>
      <c r="AC457" s="7" t="s">
        <v>17</v>
      </c>
      <c r="AD457" s="7" t="s">
        <v>17</v>
      </c>
      <c r="AE457" s="7" t="s">
        <v>17</v>
      </c>
      <c r="AF457" s="6" t="s">
        <v>17</v>
      </c>
      <c r="AG457" s="6" t="s">
        <v>17</v>
      </c>
      <c r="AH457" s="6" t="s">
        <v>17</v>
      </c>
      <c r="AI457" s="6" t="s">
        <v>17</v>
      </c>
      <c r="AJ457" s="6" t="s">
        <v>17</v>
      </c>
    </row>
    <row r="458">
      <c r="A458" s="28" t="s">
        <v>7669</v>
      </c>
      <c r="B458" s="6" t="s">
        <v>7670</v>
      </c>
      <c r="C458" s="6" t="s">
        <v>7652</v>
      </c>
      <c r="D458" s="7" t="s">
        <v>7588</v>
      </c>
      <c r="E458" s="28" t="s">
        <v>7589</v>
      </c>
      <c r="F458" s="5" t="s">
        <v>5209</v>
      </c>
      <c r="G458" s="6" t="s">
        <v>5187</v>
      </c>
      <c r="H458" s="6" t="s">
        <v>7671</v>
      </c>
      <c r="I458" s="6" t="s">
        <v>5672</v>
      </c>
      <c r="J458" s="8" t="s">
        <v>6029</v>
      </c>
      <c r="K458" s="5" t="s">
        <v>6030</v>
      </c>
      <c r="L458" s="7" t="s">
        <v>6031</v>
      </c>
      <c r="M458" s="9" t="s">
        <v>2694</v>
      </c>
      <c r="N458" s="5" t="s">
        <v>4170</v>
      </c>
      <c r="O458" s="32" t="s">
        <v>7668</v>
      </c>
      <c r="P458" s="33">
        <v>44809.6701331366</v>
      </c>
      <c r="Q458" s="28" t="s">
        <v>17</v>
      </c>
      <c r="R458" s="29" t="s">
        <v>17</v>
      </c>
      <c r="S458" s="28" t="s">
        <v>1598</v>
      </c>
      <c r="T458" s="28" t="s">
        <v>17</v>
      </c>
      <c r="U458" s="5" t="s">
        <v>17</v>
      </c>
      <c r="V458" s="28" t="s">
        <v>17</v>
      </c>
      <c r="W458" s="7" t="s">
        <v>17</v>
      </c>
      <c r="X458" s="7" t="s">
        <v>17</v>
      </c>
      <c r="Y458" s="5" t="s">
        <v>17</v>
      </c>
      <c r="Z458" s="5" t="s">
        <v>17</v>
      </c>
      <c r="AA458" s="7" t="s">
        <v>17</v>
      </c>
      <c r="AB458" s="7" t="s">
        <v>17</v>
      </c>
      <c r="AC458" s="7" t="s">
        <v>17</v>
      </c>
      <c r="AD458" s="7" t="s">
        <v>17</v>
      </c>
      <c r="AE458" s="7" t="s">
        <v>17</v>
      </c>
      <c r="AF458" s="6" t="s">
        <v>17</v>
      </c>
      <c r="AG458" s="6" t="s">
        <v>17</v>
      </c>
      <c r="AH458" s="6" t="s">
        <v>17</v>
      </c>
      <c r="AI458" s="6" t="s">
        <v>17</v>
      </c>
      <c r="AJ458" s="6" t="s">
        <v>17</v>
      </c>
    </row>
    <row r="459">
      <c r="A459" s="28" t="s">
        <v>7672</v>
      </c>
      <c r="B459" s="6" t="s">
        <v>7673</v>
      </c>
      <c r="C459" s="6" t="s">
        <v>7652</v>
      </c>
      <c r="D459" s="7" t="s">
        <v>7588</v>
      </c>
      <c r="E459" s="28" t="s">
        <v>7589</v>
      </c>
      <c r="F459" s="5" t="s">
        <v>5226</v>
      </c>
      <c r="G459" s="6" t="s">
        <v>5187</v>
      </c>
      <c r="H459" s="6" t="s">
        <v>7674</v>
      </c>
      <c r="I459" s="6" t="s">
        <v>17</v>
      </c>
      <c r="J459" s="8" t="s">
        <v>6029</v>
      </c>
      <c r="K459" s="5" t="s">
        <v>6030</v>
      </c>
      <c r="L459" s="7" t="s">
        <v>6031</v>
      </c>
      <c r="M459" s="9" t="s">
        <v>5446</v>
      </c>
      <c r="N459" s="5" t="s">
        <v>5218</v>
      </c>
      <c r="O459" s="32" t="s">
        <v>7668</v>
      </c>
      <c r="P459" s="33">
        <v>44809.6701342245</v>
      </c>
      <c r="Q459" s="28" t="s">
        <v>17</v>
      </c>
      <c r="R459" s="29" t="s">
        <v>17</v>
      </c>
      <c r="S459" s="28" t="s">
        <v>1598</v>
      </c>
      <c r="T459" s="28" t="s">
        <v>17</v>
      </c>
      <c r="U459" s="5" t="s">
        <v>17</v>
      </c>
      <c r="V459" s="28" t="s">
        <v>17</v>
      </c>
      <c r="W459" s="7" t="s">
        <v>17</v>
      </c>
      <c r="X459" s="7" t="s">
        <v>17</v>
      </c>
      <c r="Y459" s="5" t="s">
        <v>17</v>
      </c>
      <c r="Z459" s="5" t="s">
        <v>17</v>
      </c>
      <c r="AA459" s="7" t="s">
        <v>17</v>
      </c>
      <c r="AB459" s="7" t="s">
        <v>17</v>
      </c>
      <c r="AC459" s="7" t="s">
        <v>17</v>
      </c>
      <c r="AD459" s="7" t="s">
        <v>17</v>
      </c>
      <c r="AE459" s="7" t="s">
        <v>17</v>
      </c>
      <c r="AF459" s="6" t="s">
        <v>17</v>
      </c>
      <c r="AG459" s="6" t="s">
        <v>17</v>
      </c>
      <c r="AH459" s="6" t="s">
        <v>17</v>
      </c>
      <c r="AI459" s="6" t="s">
        <v>17</v>
      </c>
      <c r="AJ459" s="6" t="s">
        <v>17</v>
      </c>
    </row>
    <row r="460">
      <c r="A460" s="28" t="s">
        <v>7675</v>
      </c>
      <c r="B460" s="6" t="s">
        <v>7676</v>
      </c>
      <c r="C460" s="6" t="s">
        <v>7652</v>
      </c>
      <c r="D460" s="7" t="s">
        <v>7588</v>
      </c>
      <c r="E460" s="28" t="s">
        <v>7589</v>
      </c>
      <c r="F460" s="5" t="s">
        <v>5226</v>
      </c>
      <c r="G460" s="6" t="s">
        <v>5187</v>
      </c>
      <c r="H460" s="6" t="s">
        <v>7677</v>
      </c>
      <c r="I460" s="6" t="s">
        <v>17</v>
      </c>
      <c r="J460" s="8" t="s">
        <v>6088</v>
      </c>
      <c r="K460" s="5" t="s">
        <v>6089</v>
      </c>
      <c r="L460" s="7" t="s">
        <v>6090</v>
      </c>
      <c r="M460" s="9" t="s">
        <v>5996</v>
      </c>
      <c r="N460" s="5" t="s">
        <v>5218</v>
      </c>
      <c r="O460" s="32" t="s">
        <v>7668</v>
      </c>
      <c r="P460" s="33">
        <v>44809.6701356829</v>
      </c>
      <c r="Q460" s="28" t="s">
        <v>17</v>
      </c>
      <c r="R460" s="29" t="s">
        <v>17</v>
      </c>
      <c r="S460" s="28" t="s">
        <v>1598</v>
      </c>
      <c r="T460" s="28" t="s">
        <v>17</v>
      </c>
      <c r="U460" s="5" t="s">
        <v>17</v>
      </c>
      <c r="V460" s="28" t="s">
        <v>6092</v>
      </c>
      <c r="W460" s="7" t="s">
        <v>17</v>
      </c>
      <c r="X460" s="7" t="s">
        <v>17</v>
      </c>
      <c r="Y460" s="5" t="s">
        <v>17</v>
      </c>
      <c r="Z460" s="5" t="s">
        <v>17</v>
      </c>
      <c r="AA460" s="7" t="s">
        <v>17</v>
      </c>
      <c r="AB460" s="7" t="s">
        <v>17</v>
      </c>
      <c r="AC460" s="7" t="s">
        <v>17</v>
      </c>
      <c r="AD460" s="7" t="s">
        <v>17</v>
      </c>
      <c r="AE460" s="7" t="s">
        <v>17</v>
      </c>
      <c r="AF460" s="6" t="s">
        <v>17</v>
      </c>
      <c r="AG460" s="6" t="s">
        <v>17</v>
      </c>
      <c r="AH460" s="6" t="s">
        <v>17</v>
      </c>
      <c r="AI460" s="6" t="s">
        <v>17</v>
      </c>
      <c r="AJ460" s="6" t="s">
        <v>17</v>
      </c>
    </row>
    <row r="461">
      <c r="A461" s="28" t="s">
        <v>7678</v>
      </c>
      <c r="B461" s="6" t="s">
        <v>7679</v>
      </c>
      <c r="C461" s="6" t="s">
        <v>7680</v>
      </c>
      <c r="D461" s="7" t="s">
        <v>7681</v>
      </c>
      <c r="E461" s="28" t="s">
        <v>7682</v>
      </c>
      <c r="F461" s="5" t="s">
        <v>5226</v>
      </c>
      <c r="G461" s="6" t="s">
        <v>17</v>
      </c>
      <c r="H461" s="6" t="s">
        <v>17</v>
      </c>
      <c r="I461" s="6" t="s">
        <v>17</v>
      </c>
      <c r="J461" s="8" t="s">
        <v>6627</v>
      </c>
      <c r="K461" s="5" t="s">
        <v>6628</v>
      </c>
      <c r="L461" s="7" t="s">
        <v>6629</v>
      </c>
      <c r="M461" s="9" t="s">
        <v>7683</v>
      </c>
      <c r="N461" s="5" t="s">
        <v>5225</v>
      </c>
      <c r="O461" s="32" t="s">
        <v>7684</v>
      </c>
      <c r="P461" s="33">
        <v>44809.3906268519</v>
      </c>
      <c r="Q461" s="28" t="s">
        <v>7685</v>
      </c>
      <c r="R461" s="29" t="s">
        <v>7686</v>
      </c>
      <c r="S461" s="28" t="s">
        <v>1598</v>
      </c>
      <c r="T461" s="28" t="s">
        <v>17</v>
      </c>
      <c r="U461" s="5" t="s">
        <v>17</v>
      </c>
      <c r="V461" s="28" t="s">
        <v>6632</v>
      </c>
      <c r="W461" s="7" t="s">
        <v>17</v>
      </c>
      <c r="X461" s="7" t="s">
        <v>17</v>
      </c>
      <c r="Y461" s="5" t="s">
        <v>17</v>
      </c>
      <c r="Z461" s="5" t="s">
        <v>17</v>
      </c>
      <c r="AA461" s="7" t="s">
        <v>17</v>
      </c>
      <c r="AB461" s="7" t="s">
        <v>17</v>
      </c>
      <c r="AC461" s="7" t="s">
        <v>17</v>
      </c>
      <c r="AD461" s="7" t="s">
        <v>17</v>
      </c>
      <c r="AE461" s="7" t="s">
        <v>17</v>
      </c>
      <c r="AF461" s="6" t="s">
        <v>17</v>
      </c>
      <c r="AG461" s="6" t="s">
        <v>17</v>
      </c>
      <c r="AH461" s="6" t="s">
        <v>17</v>
      </c>
      <c r="AI461" s="6" t="s">
        <v>17</v>
      </c>
      <c r="AJ461" s="6" t="s">
        <v>17</v>
      </c>
    </row>
    <row r="462">
      <c r="A462" s="28" t="s">
        <v>7687</v>
      </c>
      <c r="B462" s="6" t="s">
        <v>7688</v>
      </c>
      <c r="C462" s="6" t="s">
        <v>6101</v>
      </c>
      <c r="D462" s="7" t="s">
        <v>7689</v>
      </c>
      <c r="E462" s="28" t="s">
        <v>7690</v>
      </c>
      <c r="F462" s="5" t="s">
        <v>5226</v>
      </c>
      <c r="G462" s="6" t="s">
        <v>5193</v>
      </c>
      <c r="H462" s="6" t="s">
        <v>17</v>
      </c>
      <c r="I462" s="6" t="s">
        <v>17</v>
      </c>
      <c r="J462" s="8" t="s">
        <v>7691</v>
      </c>
      <c r="K462" s="5" t="s">
        <v>7692</v>
      </c>
      <c r="L462" s="7" t="s">
        <v>7693</v>
      </c>
      <c r="M462" s="9" t="s">
        <v>5446</v>
      </c>
      <c r="N462" s="5" t="s">
        <v>5218</v>
      </c>
      <c r="O462" s="32" t="s">
        <v>7694</v>
      </c>
      <c r="P462" s="33">
        <v>44809.6551256944</v>
      </c>
      <c r="Q462" s="28" t="s">
        <v>17</v>
      </c>
      <c r="R462" s="29" t="s">
        <v>17</v>
      </c>
      <c r="S462" s="28" t="s">
        <v>28</v>
      </c>
      <c r="T462" s="28" t="s">
        <v>17</v>
      </c>
      <c r="U462" s="5" t="s">
        <v>17</v>
      </c>
      <c r="V462" s="28" t="s">
        <v>17</v>
      </c>
      <c r="W462" s="7" t="s">
        <v>17</v>
      </c>
      <c r="X462" s="7" t="s">
        <v>17</v>
      </c>
      <c r="Y462" s="5" t="s">
        <v>17</v>
      </c>
      <c r="Z462" s="5" t="s">
        <v>17</v>
      </c>
      <c r="AA462" s="7" t="s">
        <v>17</v>
      </c>
      <c r="AB462" s="7" t="s">
        <v>17</v>
      </c>
      <c r="AC462" s="7" t="s">
        <v>17</v>
      </c>
      <c r="AD462" s="7" t="s">
        <v>17</v>
      </c>
      <c r="AE462" s="7" t="s">
        <v>17</v>
      </c>
      <c r="AF462" s="6" t="s">
        <v>17</v>
      </c>
      <c r="AG462" s="6" t="s">
        <v>17</v>
      </c>
      <c r="AH462" s="6" t="s">
        <v>17</v>
      </c>
      <c r="AI462" s="6" t="s">
        <v>17</v>
      </c>
      <c r="AJ462" s="6" t="s">
        <v>17</v>
      </c>
    </row>
    <row r="463">
      <c r="A463" s="28" t="s">
        <v>7695</v>
      </c>
      <c r="B463" s="6" t="s">
        <v>7696</v>
      </c>
      <c r="C463" s="6" t="s">
        <v>7697</v>
      </c>
      <c r="D463" s="7" t="s">
        <v>7698</v>
      </c>
      <c r="E463" s="28" t="s">
        <v>7699</v>
      </c>
      <c r="F463" s="5" t="s">
        <v>5226</v>
      </c>
      <c r="G463" s="6" t="s">
        <v>5199</v>
      </c>
      <c r="H463" s="6" t="s">
        <v>17</v>
      </c>
      <c r="I463" s="6" t="s">
        <v>17</v>
      </c>
      <c r="J463" s="8" t="s">
        <v>6351</v>
      </c>
      <c r="K463" s="5" t="s">
        <v>6352</v>
      </c>
      <c r="L463" s="7" t="s">
        <v>6353</v>
      </c>
      <c r="M463" s="9" t="s">
        <v>6023</v>
      </c>
      <c r="N463" s="5" t="s">
        <v>5218</v>
      </c>
      <c r="O463" s="32" t="s">
        <v>7700</v>
      </c>
      <c r="P463" s="33">
        <v>44809.6331331829</v>
      </c>
      <c r="Q463" s="28" t="s">
        <v>17</v>
      </c>
      <c r="R463" s="29" t="s">
        <v>17</v>
      </c>
      <c r="S463" s="28" t="s">
        <v>1598</v>
      </c>
      <c r="T463" s="28" t="s">
        <v>17</v>
      </c>
      <c r="U463" s="5" t="s">
        <v>17</v>
      </c>
      <c r="V463" s="28" t="s">
        <v>17</v>
      </c>
      <c r="W463" s="7" t="s">
        <v>17</v>
      </c>
      <c r="X463" s="7" t="s">
        <v>17</v>
      </c>
      <c r="Y463" s="5" t="s">
        <v>17</v>
      </c>
      <c r="Z463" s="5" t="s">
        <v>17</v>
      </c>
      <c r="AA463" s="7" t="s">
        <v>17</v>
      </c>
      <c r="AB463" s="7" t="s">
        <v>17</v>
      </c>
      <c r="AC463" s="7" t="s">
        <v>17</v>
      </c>
      <c r="AD463" s="7" t="s">
        <v>17</v>
      </c>
      <c r="AE463" s="7" t="s">
        <v>17</v>
      </c>
      <c r="AF463" s="6" t="s">
        <v>17</v>
      </c>
      <c r="AG463" s="6" t="s">
        <v>17</v>
      </c>
      <c r="AH463" s="6" t="s">
        <v>17</v>
      </c>
      <c r="AI463" s="6" t="s">
        <v>17</v>
      </c>
      <c r="AJ463" s="6" t="s">
        <v>17</v>
      </c>
    </row>
    <row r="464">
      <c r="A464" s="28" t="s">
        <v>7701</v>
      </c>
      <c r="B464" s="6" t="s">
        <v>7702</v>
      </c>
      <c r="C464" s="6" t="s">
        <v>7703</v>
      </c>
      <c r="D464" s="7" t="s">
        <v>7698</v>
      </c>
      <c r="E464" s="28" t="s">
        <v>7699</v>
      </c>
      <c r="F464" s="5" t="s">
        <v>5209</v>
      </c>
      <c r="G464" s="6" t="s">
        <v>5193</v>
      </c>
      <c r="H464" s="6" t="s">
        <v>17</v>
      </c>
      <c r="I464" s="6" t="s">
        <v>6357</v>
      </c>
      <c r="J464" s="8" t="s">
        <v>6351</v>
      </c>
      <c r="K464" s="5" t="s">
        <v>6352</v>
      </c>
      <c r="L464" s="7" t="s">
        <v>6353</v>
      </c>
      <c r="M464" s="9" t="s">
        <v>3183</v>
      </c>
      <c r="N464" s="5" t="s">
        <v>3504</v>
      </c>
      <c r="O464" s="32" t="s">
        <v>7700</v>
      </c>
      <c r="P464" s="33">
        <v>44809.6331333681</v>
      </c>
      <c r="Q464" s="28" t="s">
        <v>17</v>
      </c>
      <c r="R464" s="29" t="s">
        <v>7704</v>
      </c>
      <c r="S464" s="28" t="s">
        <v>1598</v>
      </c>
      <c r="T464" s="28" t="s">
        <v>17</v>
      </c>
      <c r="U464" s="5" t="s">
        <v>17</v>
      </c>
      <c r="V464" s="28" t="s">
        <v>17</v>
      </c>
      <c r="W464" s="7" t="s">
        <v>17</v>
      </c>
      <c r="X464" s="7" t="s">
        <v>17</v>
      </c>
      <c r="Y464" s="5" t="s">
        <v>17</v>
      </c>
      <c r="Z464" s="5" t="s">
        <v>17</v>
      </c>
      <c r="AA464" s="7" t="s">
        <v>17</v>
      </c>
      <c r="AB464" s="7" t="s">
        <v>17</v>
      </c>
      <c r="AC464" s="7" t="s">
        <v>17</v>
      </c>
      <c r="AD464" s="7" t="s">
        <v>17</v>
      </c>
      <c r="AE464" s="7" t="s">
        <v>17</v>
      </c>
      <c r="AF464" s="6" t="s">
        <v>17</v>
      </c>
      <c r="AG464" s="6" t="s">
        <v>17</v>
      </c>
      <c r="AH464" s="6" t="s">
        <v>17</v>
      </c>
      <c r="AI464" s="6" t="s">
        <v>17</v>
      </c>
      <c r="AJ464" s="6" t="s">
        <v>17</v>
      </c>
    </row>
    <row r="465">
      <c r="A465" s="28" t="s">
        <v>7705</v>
      </c>
      <c r="B465" s="6" t="s">
        <v>7706</v>
      </c>
      <c r="C465" s="6" t="s">
        <v>5435</v>
      </c>
      <c r="D465" s="7" t="s">
        <v>7698</v>
      </c>
      <c r="E465" s="28" t="s">
        <v>7699</v>
      </c>
      <c r="F465" s="5" t="s">
        <v>5215</v>
      </c>
      <c r="G465" s="6" t="s">
        <v>17</v>
      </c>
      <c r="H465" s="6" t="s">
        <v>17</v>
      </c>
      <c r="I465" s="6" t="s">
        <v>6120</v>
      </c>
      <c r="J465" s="8" t="s">
        <v>6175</v>
      </c>
      <c r="K465" s="5" t="s">
        <v>6176</v>
      </c>
      <c r="L465" s="7" t="s">
        <v>6177</v>
      </c>
      <c r="M465" s="9" t="s">
        <v>4247</v>
      </c>
      <c r="N465" s="5" t="s">
        <v>3504</v>
      </c>
      <c r="O465" s="32" t="s">
        <v>7700</v>
      </c>
      <c r="P465" s="33">
        <v>44809.6331331829</v>
      </c>
      <c r="Q465" s="28" t="s">
        <v>17</v>
      </c>
      <c r="R465" s="29" t="s">
        <v>7707</v>
      </c>
      <c r="S465" s="28" t="s">
        <v>19</v>
      </c>
      <c r="T465" s="28" t="s">
        <v>17</v>
      </c>
      <c r="U465" s="5" t="s">
        <v>17</v>
      </c>
      <c r="V465" s="28" t="s">
        <v>6178</v>
      </c>
      <c r="W465" s="7" t="s">
        <v>17</v>
      </c>
      <c r="X465" s="7" t="s">
        <v>17</v>
      </c>
      <c r="Y465" s="5" t="s">
        <v>17</v>
      </c>
      <c r="Z465" s="5" t="s">
        <v>17</v>
      </c>
      <c r="AA465" s="7" t="s">
        <v>17</v>
      </c>
      <c r="AB465" s="7" t="s">
        <v>17</v>
      </c>
      <c r="AC465" s="7" t="s">
        <v>17</v>
      </c>
      <c r="AD465" s="7" t="s">
        <v>17</v>
      </c>
      <c r="AE465" s="7" t="s">
        <v>17</v>
      </c>
      <c r="AF465" s="6" t="s">
        <v>17</v>
      </c>
      <c r="AG465" s="6" t="s">
        <v>17</v>
      </c>
      <c r="AH465" s="6" t="s">
        <v>17</v>
      </c>
      <c r="AI465" s="6" t="s">
        <v>17</v>
      </c>
      <c r="AJ465" s="6" t="s">
        <v>17</v>
      </c>
    </row>
    <row r="466">
      <c r="A466" s="28" t="s">
        <v>7708</v>
      </c>
      <c r="B466" s="6" t="s">
        <v>7709</v>
      </c>
      <c r="C466" s="6" t="s">
        <v>7710</v>
      </c>
      <c r="D466" s="7" t="s">
        <v>7698</v>
      </c>
      <c r="E466" s="28" t="s">
        <v>7699</v>
      </c>
      <c r="F466" s="5" t="s">
        <v>5210</v>
      </c>
      <c r="G466" s="6" t="s">
        <v>5193</v>
      </c>
      <c r="H466" s="6" t="s">
        <v>17</v>
      </c>
      <c r="I466" s="6" t="s">
        <v>6357</v>
      </c>
      <c r="J466" s="8" t="s">
        <v>6175</v>
      </c>
      <c r="K466" s="5" t="s">
        <v>6176</v>
      </c>
      <c r="L466" s="7" t="s">
        <v>6177</v>
      </c>
      <c r="M466" s="9" t="s">
        <v>5621</v>
      </c>
      <c r="N466" s="5" t="s">
        <v>14</v>
      </c>
      <c r="O466" s="32" t="s">
        <v>7700</v>
      </c>
      <c r="P466" s="33">
        <v>44809.6331331829</v>
      </c>
      <c r="Q466" s="28" t="s">
        <v>17</v>
      </c>
      <c r="R466" s="29" t="s">
        <v>17</v>
      </c>
      <c r="S466" s="28" t="s">
        <v>19</v>
      </c>
      <c r="T466" s="28" t="s">
        <v>17</v>
      </c>
      <c r="U466" s="5" t="s">
        <v>17</v>
      </c>
      <c r="V466" s="28" t="s">
        <v>6178</v>
      </c>
      <c r="W466" s="7" t="s">
        <v>17</v>
      </c>
      <c r="X466" s="7" t="s">
        <v>17</v>
      </c>
      <c r="Y466" s="5" t="s">
        <v>17</v>
      </c>
      <c r="Z466" s="5" t="s">
        <v>17</v>
      </c>
      <c r="AA466" s="7" t="s">
        <v>17</v>
      </c>
      <c r="AB466" s="7" t="s">
        <v>17</v>
      </c>
      <c r="AC466" s="7" t="s">
        <v>17</v>
      </c>
      <c r="AD466" s="7" t="s">
        <v>17</v>
      </c>
      <c r="AE466" s="7" t="s">
        <v>17</v>
      </c>
      <c r="AF466" s="6" t="s">
        <v>17</v>
      </c>
      <c r="AG466" s="6" t="s">
        <v>17</v>
      </c>
      <c r="AH466" s="6" t="s">
        <v>17</v>
      </c>
      <c r="AI466" s="6" t="s">
        <v>17</v>
      </c>
      <c r="AJ466" s="6" t="s">
        <v>17</v>
      </c>
    </row>
    <row r="467">
      <c r="A467" s="28" t="s">
        <v>7711</v>
      </c>
      <c r="B467" s="6" t="s">
        <v>7285</v>
      </c>
      <c r="C467" s="6" t="s">
        <v>7697</v>
      </c>
      <c r="D467" s="7" t="s">
        <v>7698</v>
      </c>
      <c r="E467" s="28" t="s">
        <v>7699</v>
      </c>
      <c r="F467" s="5" t="s">
        <v>5226</v>
      </c>
      <c r="G467" s="6" t="s">
        <v>5199</v>
      </c>
      <c r="H467" s="6" t="s">
        <v>17</v>
      </c>
      <c r="I467" s="6" t="s">
        <v>17</v>
      </c>
      <c r="J467" s="8" t="s">
        <v>6175</v>
      </c>
      <c r="K467" s="5" t="s">
        <v>6176</v>
      </c>
      <c r="L467" s="7" t="s">
        <v>6177</v>
      </c>
      <c r="M467" s="9" t="s">
        <v>6123</v>
      </c>
      <c r="N467" s="5" t="s">
        <v>5218</v>
      </c>
      <c r="O467" s="32" t="s">
        <v>7700</v>
      </c>
      <c r="P467" s="33">
        <v>44809.6331333681</v>
      </c>
      <c r="Q467" s="28" t="s">
        <v>17</v>
      </c>
      <c r="R467" s="29" t="s">
        <v>17</v>
      </c>
      <c r="S467" s="28" t="s">
        <v>19</v>
      </c>
      <c r="T467" s="28" t="s">
        <v>17</v>
      </c>
      <c r="U467" s="5" t="s">
        <v>17</v>
      </c>
      <c r="V467" s="28" t="s">
        <v>6178</v>
      </c>
      <c r="W467" s="7" t="s">
        <v>17</v>
      </c>
      <c r="X467" s="7" t="s">
        <v>17</v>
      </c>
      <c r="Y467" s="5" t="s">
        <v>17</v>
      </c>
      <c r="Z467" s="5" t="s">
        <v>17</v>
      </c>
      <c r="AA467" s="7" t="s">
        <v>17</v>
      </c>
      <c r="AB467" s="7" t="s">
        <v>17</v>
      </c>
      <c r="AC467" s="7" t="s">
        <v>17</v>
      </c>
      <c r="AD467" s="7" t="s">
        <v>17</v>
      </c>
      <c r="AE467" s="7" t="s">
        <v>17</v>
      </c>
      <c r="AF467" s="6" t="s">
        <v>17</v>
      </c>
      <c r="AG467" s="6" t="s">
        <v>17</v>
      </c>
      <c r="AH467" s="6" t="s">
        <v>17</v>
      </c>
      <c r="AI467" s="6" t="s">
        <v>17</v>
      </c>
      <c r="AJ467" s="6" t="s">
        <v>17</v>
      </c>
    </row>
    <row r="468">
      <c r="A468" s="28" t="s">
        <v>7712</v>
      </c>
      <c r="B468" s="6" t="s">
        <v>7713</v>
      </c>
      <c r="C468" s="6" t="s">
        <v>6101</v>
      </c>
      <c r="D468" s="7" t="s">
        <v>7689</v>
      </c>
      <c r="E468" s="28" t="s">
        <v>7690</v>
      </c>
      <c r="F468" s="5" t="s">
        <v>5</v>
      </c>
      <c r="G468" s="6" t="s">
        <v>5193</v>
      </c>
      <c r="H468" s="6" t="s">
        <v>7714</v>
      </c>
      <c r="I468" s="6" t="s">
        <v>6357</v>
      </c>
      <c r="J468" s="8" t="s">
        <v>7691</v>
      </c>
      <c r="K468" s="5" t="s">
        <v>7692</v>
      </c>
      <c r="L468" s="7" t="s">
        <v>7693</v>
      </c>
      <c r="M468" s="9" t="s">
        <v>5473</v>
      </c>
      <c r="N468" s="5" t="s">
        <v>3504</v>
      </c>
      <c r="O468" s="32" t="s">
        <v>7715</v>
      </c>
      <c r="P468" s="33">
        <v>44809.6551258912</v>
      </c>
      <c r="Q468" s="28" t="s">
        <v>17</v>
      </c>
      <c r="R468" s="29" t="s">
        <v>7716</v>
      </c>
      <c r="S468" s="28" t="s">
        <v>28</v>
      </c>
      <c r="T468" s="28" t="s">
        <v>3262</v>
      </c>
      <c r="U468" s="5" t="s">
        <v>3338</v>
      </c>
      <c r="V468" s="28" t="s">
        <v>6978</v>
      </c>
      <c r="W468" s="7" t="s">
        <v>7717</v>
      </c>
      <c r="X468" s="7" t="s">
        <v>17</v>
      </c>
      <c r="Y468" s="5" t="s">
        <v>5192</v>
      </c>
      <c r="Z468" s="5" t="s">
        <v>17</v>
      </c>
      <c r="AA468" s="7" t="s">
        <v>17</v>
      </c>
      <c r="AB468" s="7" t="s">
        <v>17</v>
      </c>
      <c r="AC468" s="7" t="s">
        <v>17</v>
      </c>
      <c r="AD468" s="7" t="s">
        <v>17</v>
      </c>
      <c r="AE468" s="7" t="s">
        <v>17</v>
      </c>
      <c r="AF468" s="6" t="s">
        <v>17</v>
      </c>
      <c r="AG468" s="6" t="s">
        <v>17</v>
      </c>
      <c r="AH468" s="6" t="s">
        <v>17</v>
      </c>
      <c r="AI468" s="6" t="s">
        <v>17</v>
      </c>
      <c r="AJ468" s="6" t="s">
        <v>17</v>
      </c>
    </row>
    <row r="469">
      <c r="A469" s="28" t="s">
        <v>7718</v>
      </c>
      <c r="B469" s="6" t="s">
        <v>7719</v>
      </c>
      <c r="C469" s="6" t="s">
        <v>6580</v>
      </c>
      <c r="D469" s="7" t="s">
        <v>6564</v>
      </c>
      <c r="E469" s="28" t="s">
        <v>6565</v>
      </c>
      <c r="F469" s="5" t="s">
        <v>5209</v>
      </c>
      <c r="G469" s="6" t="s">
        <v>5193</v>
      </c>
      <c r="H469" s="6" t="s">
        <v>17</v>
      </c>
      <c r="I469" s="6" t="s">
        <v>5672</v>
      </c>
      <c r="J469" s="8" t="s">
        <v>6029</v>
      </c>
      <c r="K469" s="5" t="s">
        <v>6030</v>
      </c>
      <c r="L469" s="7" t="s">
        <v>6031</v>
      </c>
      <c r="M469" s="9" t="s">
        <v>6373</v>
      </c>
      <c r="N469" s="5" t="s">
        <v>14</v>
      </c>
      <c r="O469" s="32" t="s">
        <v>7720</v>
      </c>
      <c r="P469" s="33">
        <v>44809.456049456</v>
      </c>
      <c r="Q469" s="28" t="s">
        <v>17</v>
      </c>
      <c r="R469" s="29" t="s">
        <v>17</v>
      </c>
      <c r="S469" s="28" t="s">
        <v>1598</v>
      </c>
      <c r="T469" s="28" t="s">
        <v>17</v>
      </c>
      <c r="U469" s="5" t="s">
        <v>17</v>
      </c>
      <c r="V469" s="28" t="s">
        <v>17</v>
      </c>
      <c r="W469" s="7" t="s">
        <v>17</v>
      </c>
      <c r="X469" s="7" t="s">
        <v>17</v>
      </c>
      <c r="Y469" s="5" t="s">
        <v>17</v>
      </c>
      <c r="Z469" s="5" t="s">
        <v>17</v>
      </c>
      <c r="AA469" s="7" t="s">
        <v>17</v>
      </c>
      <c r="AB469" s="7" t="s">
        <v>17</v>
      </c>
      <c r="AC469" s="7" t="s">
        <v>17</v>
      </c>
      <c r="AD469" s="7" t="s">
        <v>17</v>
      </c>
      <c r="AE469" s="7" t="s">
        <v>17</v>
      </c>
      <c r="AF469" s="6" t="s">
        <v>17</v>
      </c>
      <c r="AG469" s="6" t="s">
        <v>17</v>
      </c>
      <c r="AH469" s="6" t="s">
        <v>17</v>
      </c>
      <c r="AI469" s="6" t="s">
        <v>17</v>
      </c>
      <c r="AJ469" s="6" t="s">
        <v>17</v>
      </c>
    </row>
    <row r="470">
      <c r="A470" s="28" t="s">
        <v>7721</v>
      </c>
      <c r="B470" s="6" t="s">
        <v>7713</v>
      </c>
      <c r="C470" s="6" t="s">
        <v>6101</v>
      </c>
      <c r="D470" s="7" t="s">
        <v>7689</v>
      </c>
      <c r="E470" s="28" t="s">
        <v>7690</v>
      </c>
      <c r="F470" s="5" t="s">
        <v>5</v>
      </c>
      <c r="G470" s="6" t="s">
        <v>5193</v>
      </c>
      <c r="H470" s="6" t="s">
        <v>7722</v>
      </c>
      <c r="I470" s="6" t="s">
        <v>6357</v>
      </c>
      <c r="J470" s="8" t="s">
        <v>7691</v>
      </c>
      <c r="K470" s="5" t="s">
        <v>7692</v>
      </c>
      <c r="L470" s="7" t="s">
        <v>7693</v>
      </c>
      <c r="M470" s="9" t="s">
        <v>6373</v>
      </c>
      <c r="N470" s="5" t="s">
        <v>3504</v>
      </c>
      <c r="O470" s="32" t="s">
        <v>7723</v>
      </c>
      <c r="P470" s="33">
        <v>44820.7930092593</v>
      </c>
      <c r="Q470" s="28" t="s">
        <v>17</v>
      </c>
      <c r="R470" s="29" t="s">
        <v>7724</v>
      </c>
      <c r="S470" s="28" t="s">
        <v>19</v>
      </c>
      <c r="T470" s="28" t="s">
        <v>3262</v>
      </c>
      <c r="U470" s="5" t="s">
        <v>3264</v>
      </c>
      <c r="V470" s="28" t="s">
        <v>6978</v>
      </c>
      <c r="W470" s="7" t="s">
        <v>7725</v>
      </c>
      <c r="X470" s="7" t="s">
        <v>17</v>
      </c>
      <c r="Y470" s="5" t="s">
        <v>3156</v>
      </c>
      <c r="Z470" s="5" t="s">
        <v>17</v>
      </c>
      <c r="AA470" s="7" t="s">
        <v>17</v>
      </c>
      <c r="AB470" s="7" t="s">
        <v>17</v>
      </c>
      <c r="AC470" s="7" t="s">
        <v>17</v>
      </c>
      <c r="AD470" s="7" t="s">
        <v>17</v>
      </c>
      <c r="AE470" s="7" t="s">
        <v>17</v>
      </c>
      <c r="AF470" s="6" t="s">
        <v>17</v>
      </c>
      <c r="AG470" s="6" t="s">
        <v>17</v>
      </c>
      <c r="AH470" s="6" t="s">
        <v>17</v>
      </c>
      <c r="AI470" s="6" t="s">
        <v>17</v>
      </c>
      <c r="AJ470" s="6" t="s">
        <v>17</v>
      </c>
    </row>
    <row r="471">
      <c r="A471" s="28" t="s">
        <v>7726</v>
      </c>
      <c r="B471" s="6" t="s">
        <v>7727</v>
      </c>
      <c r="C471" s="6" t="s">
        <v>6101</v>
      </c>
      <c r="D471" s="7" t="s">
        <v>7689</v>
      </c>
      <c r="E471" s="28" t="s">
        <v>7690</v>
      </c>
      <c r="F471" s="5" t="s">
        <v>5</v>
      </c>
      <c r="G471" s="6" t="s">
        <v>5193</v>
      </c>
      <c r="H471" s="6" t="s">
        <v>7728</v>
      </c>
      <c r="I471" s="6" t="s">
        <v>6357</v>
      </c>
      <c r="J471" s="8" t="s">
        <v>7691</v>
      </c>
      <c r="K471" s="5" t="s">
        <v>7692</v>
      </c>
      <c r="L471" s="7" t="s">
        <v>7693</v>
      </c>
      <c r="M471" s="9" t="s">
        <v>6661</v>
      </c>
      <c r="N471" s="5" t="s">
        <v>3504</v>
      </c>
      <c r="O471" s="32" t="s">
        <v>7729</v>
      </c>
      <c r="P471" s="33">
        <v>44809.6551260764</v>
      </c>
      <c r="Q471" s="28" t="s">
        <v>17</v>
      </c>
      <c r="R471" s="29" t="s">
        <v>7730</v>
      </c>
      <c r="S471" s="28" t="s">
        <v>19</v>
      </c>
      <c r="T471" s="28" t="s">
        <v>3262</v>
      </c>
      <c r="U471" s="5" t="s">
        <v>3264</v>
      </c>
      <c r="V471" s="28" t="s">
        <v>6131</v>
      </c>
      <c r="W471" s="7" t="s">
        <v>7731</v>
      </c>
      <c r="X471" s="7" t="s">
        <v>17</v>
      </c>
      <c r="Y471" s="5" t="s">
        <v>5192</v>
      </c>
      <c r="Z471" s="5" t="s">
        <v>17</v>
      </c>
      <c r="AA471" s="7" t="s">
        <v>17</v>
      </c>
      <c r="AB471" s="7" t="s">
        <v>17</v>
      </c>
      <c r="AC471" s="7" t="s">
        <v>17</v>
      </c>
      <c r="AD471" s="7" t="s">
        <v>17</v>
      </c>
      <c r="AE471" s="7" t="s">
        <v>17</v>
      </c>
      <c r="AF471" s="6" t="s">
        <v>17</v>
      </c>
      <c r="AG471" s="6" t="s">
        <v>17</v>
      </c>
      <c r="AH471" s="6" t="s">
        <v>17</v>
      </c>
      <c r="AI471" s="6" t="s">
        <v>17</v>
      </c>
      <c r="AJ471" s="6" t="s">
        <v>17</v>
      </c>
    </row>
    <row r="472">
      <c r="A472" s="28" t="s">
        <v>7732</v>
      </c>
      <c r="B472" s="6" t="s">
        <v>7733</v>
      </c>
      <c r="C472" s="6" t="s">
        <v>6580</v>
      </c>
      <c r="D472" s="7" t="s">
        <v>6564</v>
      </c>
      <c r="E472" s="28" t="s">
        <v>6565</v>
      </c>
      <c r="F472" s="5" t="s">
        <v>5226</v>
      </c>
      <c r="G472" s="6" t="s">
        <v>5199</v>
      </c>
      <c r="H472" s="6" t="s">
        <v>17</v>
      </c>
      <c r="I472" s="6" t="s">
        <v>17</v>
      </c>
      <c r="J472" s="8" t="s">
        <v>6774</v>
      </c>
      <c r="K472" s="5" t="s">
        <v>6775</v>
      </c>
      <c r="L472" s="7" t="s">
        <v>6776</v>
      </c>
      <c r="M472" s="9" t="s">
        <v>5460</v>
      </c>
      <c r="N472" s="5" t="s">
        <v>5225</v>
      </c>
      <c r="O472" s="32" t="s">
        <v>7734</v>
      </c>
      <c r="P472" s="33">
        <v>44809.4560523495</v>
      </c>
      <c r="Q472" s="28" t="s">
        <v>17</v>
      </c>
      <c r="R472" s="29" t="s">
        <v>17</v>
      </c>
      <c r="S472" s="28" t="s">
        <v>1598</v>
      </c>
      <c r="T472" s="28" t="s">
        <v>17</v>
      </c>
      <c r="U472" s="5" t="s">
        <v>17</v>
      </c>
      <c r="V472" s="28" t="s">
        <v>17</v>
      </c>
      <c r="W472" s="7" t="s">
        <v>17</v>
      </c>
      <c r="X472" s="7" t="s">
        <v>17</v>
      </c>
      <c r="Y472" s="5" t="s">
        <v>17</v>
      </c>
      <c r="Z472" s="5" t="s">
        <v>17</v>
      </c>
      <c r="AA472" s="7" t="s">
        <v>17</v>
      </c>
      <c r="AB472" s="7" t="s">
        <v>17</v>
      </c>
      <c r="AC472" s="7" t="s">
        <v>17</v>
      </c>
      <c r="AD472" s="7" t="s">
        <v>17</v>
      </c>
      <c r="AE472" s="7" t="s">
        <v>17</v>
      </c>
      <c r="AF472" s="6" t="s">
        <v>17</v>
      </c>
      <c r="AG472" s="6" t="s">
        <v>17</v>
      </c>
      <c r="AH472" s="6" t="s">
        <v>17</v>
      </c>
      <c r="AI472" s="6" t="s">
        <v>17</v>
      </c>
      <c r="AJ472" s="6" t="s">
        <v>17</v>
      </c>
    </row>
    <row r="473">
      <c r="A473" s="28" t="s">
        <v>7735</v>
      </c>
      <c r="B473" s="6" t="s">
        <v>7736</v>
      </c>
      <c r="C473" s="6" t="s">
        <v>6580</v>
      </c>
      <c r="D473" s="7" t="s">
        <v>6564</v>
      </c>
      <c r="E473" s="28" t="s">
        <v>6565</v>
      </c>
      <c r="F473" s="5" t="s">
        <v>5209</v>
      </c>
      <c r="G473" s="6" t="s">
        <v>5193</v>
      </c>
      <c r="H473" s="6" t="s">
        <v>17</v>
      </c>
      <c r="I473" s="6" t="s">
        <v>6868</v>
      </c>
      <c r="J473" s="8" t="s">
        <v>6774</v>
      </c>
      <c r="K473" s="5" t="s">
        <v>6775</v>
      </c>
      <c r="L473" s="7" t="s">
        <v>6776</v>
      </c>
      <c r="M473" s="9" t="s">
        <v>7443</v>
      </c>
      <c r="N473" s="5" t="s">
        <v>5225</v>
      </c>
      <c r="O473" s="32" t="s">
        <v>7734</v>
      </c>
      <c r="P473" s="33">
        <v>44809.4560534375</v>
      </c>
      <c r="Q473" s="28" t="s">
        <v>17</v>
      </c>
      <c r="R473" s="29" t="s">
        <v>17</v>
      </c>
      <c r="S473" s="28" t="s">
        <v>1598</v>
      </c>
      <c r="T473" s="28" t="s">
        <v>17</v>
      </c>
      <c r="U473" s="5" t="s">
        <v>17</v>
      </c>
      <c r="V473" s="28" t="s">
        <v>17</v>
      </c>
      <c r="W473" s="7" t="s">
        <v>17</v>
      </c>
      <c r="X473" s="7" t="s">
        <v>17</v>
      </c>
      <c r="Y473" s="5" t="s">
        <v>17</v>
      </c>
      <c r="Z473" s="5" t="s">
        <v>17</v>
      </c>
      <c r="AA473" s="7" t="s">
        <v>17</v>
      </c>
      <c r="AB473" s="7" t="s">
        <v>17</v>
      </c>
      <c r="AC473" s="7" t="s">
        <v>17</v>
      </c>
      <c r="AD473" s="7" t="s">
        <v>17</v>
      </c>
      <c r="AE473" s="7" t="s">
        <v>17</v>
      </c>
      <c r="AF473" s="6" t="s">
        <v>17</v>
      </c>
      <c r="AG473" s="6" t="s">
        <v>17</v>
      </c>
      <c r="AH473" s="6" t="s">
        <v>17</v>
      </c>
      <c r="AI473" s="6" t="s">
        <v>17</v>
      </c>
      <c r="AJ473" s="6" t="s">
        <v>17</v>
      </c>
    </row>
    <row r="474">
      <c r="A474" s="28" t="s">
        <v>7737</v>
      </c>
      <c r="B474" s="6" t="s">
        <v>7738</v>
      </c>
      <c r="C474" s="6" t="s">
        <v>7739</v>
      </c>
      <c r="D474" s="7" t="s">
        <v>7740</v>
      </c>
      <c r="E474" s="28" t="s">
        <v>7741</v>
      </c>
      <c r="F474" s="5" t="s">
        <v>5210</v>
      </c>
      <c r="G474" s="6" t="s">
        <v>5193</v>
      </c>
      <c r="H474" s="6" t="s">
        <v>7742</v>
      </c>
      <c r="I474" s="6" t="s">
        <v>17</v>
      </c>
      <c r="J474" s="8" t="s">
        <v>7646</v>
      </c>
      <c r="K474" s="5" t="s">
        <v>7647</v>
      </c>
      <c r="L474" s="7" t="s">
        <v>7648</v>
      </c>
      <c r="M474" s="9" t="s">
        <v>7196</v>
      </c>
      <c r="N474" s="5" t="s">
        <v>4170</v>
      </c>
      <c r="O474" s="32" t="s">
        <v>7743</v>
      </c>
      <c r="P474" s="33">
        <v>44809.5032224884</v>
      </c>
      <c r="Q474" s="28" t="s">
        <v>17</v>
      </c>
      <c r="R474" s="29" t="s">
        <v>17</v>
      </c>
      <c r="S474" s="28" t="s">
        <v>1598</v>
      </c>
      <c r="T474" s="28" t="s">
        <v>17</v>
      </c>
      <c r="U474" s="5" t="s">
        <v>17</v>
      </c>
      <c r="V474" s="28" t="s">
        <v>7649</v>
      </c>
      <c r="W474" s="7" t="s">
        <v>17</v>
      </c>
      <c r="X474" s="7" t="s">
        <v>17</v>
      </c>
      <c r="Y474" s="5" t="s">
        <v>17</v>
      </c>
      <c r="Z474" s="5" t="s">
        <v>17</v>
      </c>
      <c r="AA474" s="7" t="s">
        <v>17</v>
      </c>
      <c r="AB474" s="7" t="s">
        <v>17</v>
      </c>
      <c r="AC474" s="7" t="s">
        <v>17</v>
      </c>
      <c r="AD474" s="7" t="s">
        <v>17</v>
      </c>
      <c r="AE474" s="7" t="s">
        <v>17</v>
      </c>
      <c r="AF474" s="6" t="s">
        <v>17</v>
      </c>
      <c r="AG474" s="6" t="s">
        <v>17</v>
      </c>
      <c r="AH474" s="6" t="s">
        <v>17</v>
      </c>
      <c r="AI474" s="6" t="s">
        <v>17</v>
      </c>
      <c r="AJ474" s="6" t="s">
        <v>17</v>
      </c>
    </row>
    <row r="475">
      <c r="A475" s="28" t="s">
        <v>7744</v>
      </c>
      <c r="B475" s="6" t="s">
        <v>7745</v>
      </c>
      <c r="C475" s="6" t="s">
        <v>5435</v>
      </c>
      <c r="D475" s="7" t="s">
        <v>7740</v>
      </c>
      <c r="E475" s="28" t="s">
        <v>7741</v>
      </c>
      <c r="F475" s="5" t="s">
        <v>5215</v>
      </c>
      <c r="G475" s="6" t="s">
        <v>17</v>
      </c>
      <c r="H475" s="6" t="s">
        <v>17</v>
      </c>
      <c r="I475" s="6" t="s">
        <v>17</v>
      </c>
      <c r="J475" s="8" t="s">
        <v>5283</v>
      </c>
      <c r="K475" s="5" t="s">
        <v>6252</v>
      </c>
      <c r="L475" s="7" t="s">
        <v>6253</v>
      </c>
      <c r="M475" s="9" t="s">
        <v>7746</v>
      </c>
      <c r="N475" s="5" t="s">
        <v>5218</v>
      </c>
      <c r="O475" s="32" t="s">
        <v>7743</v>
      </c>
      <c r="P475" s="33">
        <v>44809.4422033565</v>
      </c>
      <c r="Q475" s="28" t="s">
        <v>17</v>
      </c>
      <c r="R475" s="29" t="s">
        <v>17</v>
      </c>
      <c r="S475" s="28" t="s">
        <v>19</v>
      </c>
      <c r="T475" s="28" t="s">
        <v>17</v>
      </c>
      <c r="U475" s="5" t="s">
        <v>17</v>
      </c>
      <c r="V475" s="28" t="s">
        <v>6255</v>
      </c>
      <c r="W475" s="7" t="s">
        <v>17</v>
      </c>
      <c r="X475" s="7" t="s">
        <v>17</v>
      </c>
      <c r="Y475" s="5" t="s">
        <v>17</v>
      </c>
      <c r="Z475" s="5" t="s">
        <v>17</v>
      </c>
      <c r="AA475" s="7" t="s">
        <v>17</v>
      </c>
      <c r="AB475" s="7" t="s">
        <v>17</v>
      </c>
      <c r="AC475" s="7" t="s">
        <v>17</v>
      </c>
      <c r="AD475" s="7" t="s">
        <v>17</v>
      </c>
      <c r="AE475" s="7" t="s">
        <v>17</v>
      </c>
      <c r="AF475" s="6" t="s">
        <v>17</v>
      </c>
      <c r="AG475" s="6" t="s">
        <v>17</v>
      </c>
      <c r="AH475" s="6" t="s">
        <v>17</v>
      </c>
      <c r="AI475" s="6" t="s">
        <v>17</v>
      </c>
      <c r="AJ475" s="6" t="s">
        <v>17</v>
      </c>
    </row>
    <row r="476">
      <c r="A476" s="28" t="s">
        <v>7747</v>
      </c>
      <c r="B476" s="6" t="s">
        <v>7748</v>
      </c>
      <c r="C476" s="6" t="s">
        <v>6101</v>
      </c>
      <c r="D476" s="7" t="s">
        <v>7749</v>
      </c>
      <c r="E476" s="28" t="s">
        <v>7750</v>
      </c>
      <c r="F476" s="5" t="s">
        <v>5226</v>
      </c>
      <c r="G476" s="6" t="s">
        <v>5199</v>
      </c>
      <c r="H476" s="6" t="s">
        <v>17</v>
      </c>
      <c r="I476" s="6" t="s">
        <v>17</v>
      </c>
      <c r="J476" s="8" t="s">
        <v>7618</v>
      </c>
      <c r="K476" s="5" t="s">
        <v>7619</v>
      </c>
      <c r="L476" s="7" t="s">
        <v>7620</v>
      </c>
      <c r="M476" s="9" t="s">
        <v>7751</v>
      </c>
      <c r="N476" s="5" t="s">
        <v>5225</v>
      </c>
      <c r="O476" s="32" t="s">
        <v>7752</v>
      </c>
      <c r="P476" s="33">
        <v>44809.7460683681</v>
      </c>
      <c r="Q476" s="28" t="s">
        <v>17</v>
      </c>
      <c r="R476" s="29" t="s">
        <v>17</v>
      </c>
      <c r="S476" s="28" t="s">
        <v>1598</v>
      </c>
      <c r="T476" s="28" t="s">
        <v>17</v>
      </c>
      <c r="U476" s="5" t="s">
        <v>17</v>
      </c>
      <c r="V476" s="28" t="s">
        <v>17</v>
      </c>
      <c r="W476" s="7" t="s">
        <v>17</v>
      </c>
      <c r="X476" s="7" t="s">
        <v>17</v>
      </c>
      <c r="Y476" s="5" t="s">
        <v>17</v>
      </c>
      <c r="Z476" s="5" t="s">
        <v>17</v>
      </c>
      <c r="AA476" s="7" t="s">
        <v>17</v>
      </c>
      <c r="AB476" s="7" t="s">
        <v>17</v>
      </c>
      <c r="AC476" s="7" t="s">
        <v>17</v>
      </c>
      <c r="AD476" s="7" t="s">
        <v>17</v>
      </c>
      <c r="AE476" s="7" t="s">
        <v>17</v>
      </c>
      <c r="AF476" s="6" t="s">
        <v>17</v>
      </c>
      <c r="AG476" s="6" t="s">
        <v>17</v>
      </c>
      <c r="AH476" s="6" t="s">
        <v>17</v>
      </c>
      <c r="AI476" s="6" t="s">
        <v>17</v>
      </c>
      <c r="AJ476" s="6" t="s">
        <v>17</v>
      </c>
    </row>
    <row r="477">
      <c r="A477" s="28" t="s">
        <v>7753</v>
      </c>
      <c r="B477" s="6" t="s">
        <v>7754</v>
      </c>
      <c r="C477" s="6" t="s">
        <v>6101</v>
      </c>
      <c r="D477" s="7" t="s">
        <v>7749</v>
      </c>
      <c r="E477" s="28" t="s">
        <v>7750</v>
      </c>
      <c r="F477" s="5" t="s">
        <v>5226</v>
      </c>
      <c r="G477" s="6" t="s">
        <v>5199</v>
      </c>
      <c r="H477" s="6" t="s">
        <v>17</v>
      </c>
      <c r="I477" s="6" t="s">
        <v>17</v>
      </c>
      <c r="J477" s="8" t="s">
        <v>5612</v>
      </c>
      <c r="K477" s="5" t="s">
        <v>5613</v>
      </c>
      <c r="L477" s="7" t="s">
        <v>5614</v>
      </c>
      <c r="M477" s="9" t="s">
        <v>7755</v>
      </c>
      <c r="N477" s="5" t="s">
        <v>5218</v>
      </c>
      <c r="O477" s="32" t="s">
        <v>7756</v>
      </c>
      <c r="P477" s="33">
        <v>44809.74606875</v>
      </c>
      <c r="Q477" s="28" t="s">
        <v>17</v>
      </c>
      <c r="R477" s="29" t="s">
        <v>17</v>
      </c>
      <c r="S477" s="28" t="s">
        <v>1598</v>
      </c>
      <c r="T477" s="28" t="s">
        <v>17</v>
      </c>
      <c r="U477" s="5" t="s">
        <v>17</v>
      </c>
      <c r="V477" s="28" t="s">
        <v>5616</v>
      </c>
      <c r="W477" s="7" t="s">
        <v>17</v>
      </c>
      <c r="X477" s="7" t="s">
        <v>17</v>
      </c>
      <c r="Y477" s="5" t="s">
        <v>17</v>
      </c>
      <c r="Z477" s="5" t="s">
        <v>17</v>
      </c>
      <c r="AA477" s="7" t="s">
        <v>17</v>
      </c>
      <c r="AB477" s="7" t="s">
        <v>17</v>
      </c>
      <c r="AC477" s="7" t="s">
        <v>17</v>
      </c>
      <c r="AD477" s="7" t="s">
        <v>17</v>
      </c>
      <c r="AE477" s="7" t="s">
        <v>17</v>
      </c>
      <c r="AF477" s="6" t="s">
        <v>17</v>
      </c>
      <c r="AG477" s="6" t="s">
        <v>17</v>
      </c>
      <c r="AH477" s="6" t="s">
        <v>17</v>
      </c>
      <c r="AI477" s="6" t="s">
        <v>17</v>
      </c>
      <c r="AJ477" s="6" t="s">
        <v>17</v>
      </c>
    </row>
    <row r="478">
      <c r="A478" s="28" t="s">
        <v>7757</v>
      </c>
      <c r="B478" s="6" t="s">
        <v>7758</v>
      </c>
      <c r="C478" s="6" t="s">
        <v>7306</v>
      </c>
      <c r="D478" s="7" t="s">
        <v>7118</v>
      </c>
      <c r="E478" s="28" t="s">
        <v>7119</v>
      </c>
      <c r="F478" s="5" t="s">
        <v>5226</v>
      </c>
      <c r="G478" s="6" t="s">
        <v>17</v>
      </c>
      <c r="H478" s="6" t="s">
        <v>17</v>
      </c>
      <c r="I478" s="6" t="s">
        <v>17</v>
      </c>
      <c r="J478" s="8" t="s">
        <v>6330</v>
      </c>
      <c r="K478" s="5" t="s">
        <v>6331</v>
      </c>
      <c r="L478" s="7" t="s">
        <v>6332</v>
      </c>
      <c r="M478" s="9" t="s">
        <v>6125</v>
      </c>
      <c r="N478" s="5" t="s">
        <v>5218</v>
      </c>
      <c r="O478" s="32" t="s">
        <v>7759</v>
      </c>
      <c r="P478" s="33">
        <v>44809.4398428588</v>
      </c>
      <c r="Q478" s="28" t="s">
        <v>17</v>
      </c>
      <c r="R478" s="29" t="s">
        <v>17</v>
      </c>
      <c r="S478" s="28" t="s">
        <v>1598</v>
      </c>
      <c r="T478" s="28" t="s">
        <v>17</v>
      </c>
      <c r="U478" s="5" t="s">
        <v>17</v>
      </c>
      <c r="V478" s="28" t="s">
        <v>6333</v>
      </c>
      <c r="W478" s="7" t="s">
        <v>17</v>
      </c>
      <c r="X478" s="7" t="s">
        <v>17</v>
      </c>
      <c r="Y478" s="5" t="s">
        <v>17</v>
      </c>
      <c r="Z478" s="5" t="s">
        <v>17</v>
      </c>
      <c r="AA478" s="7" t="s">
        <v>17</v>
      </c>
      <c r="AB478" s="7" t="s">
        <v>17</v>
      </c>
      <c r="AC478" s="7" t="s">
        <v>17</v>
      </c>
      <c r="AD478" s="7" t="s">
        <v>17</v>
      </c>
      <c r="AE478" s="7" t="s">
        <v>17</v>
      </c>
      <c r="AF478" s="6" t="s">
        <v>17</v>
      </c>
      <c r="AG478" s="6" t="s">
        <v>17</v>
      </c>
      <c r="AH478" s="6" t="s">
        <v>17</v>
      </c>
      <c r="AI478" s="6" t="s">
        <v>17</v>
      </c>
      <c r="AJ478" s="6" t="s">
        <v>17</v>
      </c>
    </row>
    <row r="479">
      <c r="A479" s="28" t="s">
        <v>7760</v>
      </c>
      <c r="B479" s="6" t="s">
        <v>7761</v>
      </c>
      <c r="C479" s="6" t="s">
        <v>6713</v>
      </c>
      <c r="D479" s="7" t="s">
        <v>6714</v>
      </c>
      <c r="E479" s="28" t="s">
        <v>6715</v>
      </c>
      <c r="F479" s="5" t="s">
        <v>5226</v>
      </c>
      <c r="G479" s="6" t="s">
        <v>5187</v>
      </c>
      <c r="H479" s="6" t="s">
        <v>17</v>
      </c>
      <c r="I479" s="6" t="s">
        <v>17</v>
      </c>
      <c r="J479" s="8" t="s">
        <v>6164</v>
      </c>
      <c r="K479" s="5" t="s">
        <v>6165</v>
      </c>
      <c r="L479" s="7" t="s">
        <v>6166</v>
      </c>
      <c r="M479" s="9" t="s">
        <v>5405</v>
      </c>
      <c r="N479" s="5" t="s">
        <v>5218</v>
      </c>
      <c r="O479" s="32" t="s">
        <v>7762</v>
      </c>
      <c r="P479" s="33">
        <v>44809.4839942477</v>
      </c>
      <c r="Q479" s="28" t="s">
        <v>17</v>
      </c>
      <c r="R479" s="29" t="s">
        <v>17</v>
      </c>
      <c r="S479" s="28" t="s">
        <v>19</v>
      </c>
      <c r="T479" s="28" t="s">
        <v>17</v>
      </c>
      <c r="U479" s="5" t="s">
        <v>17</v>
      </c>
      <c r="V479" s="28" t="s">
        <v>6167</v>
      </c>
      <c r="W479" s="7" t="s">
        <v>17</v>
      </c>
      <c r="X479" s="7" t="s">
        <v>17</v>
      </c>
      <c r="Y479" s="5" t="s">
        <v>17</v>
      </c>
      <c r="Z479" s="5" t="s">
        <v>17</v>
      </c>
      <c r="AA479" s="7" t="s">
        <v>17</v>
      </c>
      <c r="AB479" s="7" t="s">
        <v>17</v>
      </c>
      <c r="AC479" s="7" t="s">
        <v>17</v>
      </c>
      <c r="AD479" s="7" t="s">
        <v>17</v>
      </c>
      <c r="AE479" s="7" t="s">
        <v>17</v>
      </c>
      <c r="AF479" s="6" t="s">
        <v>17</v>
      </c>
      <c r="AG479" s="6" t="s">
        <v>17</v>
      </c>
      <c r="AH479" s="6" t="s">
        <v>17</v>
      </c>
      <c r="AI479" s="6" t="s">
        <v>17</v>
      </c>
      <c r="AJ479" s="6" t="s">
        <v>17</v>
      </c>
    </row>
    <row r="480">
      <c r="A480" s="28" t="s">
        <v>7763</v>
      </c>
      <c r="B480" s="6" t="s">
        <v>7764</v>
      </c>
      <c r="C480" s="6" t="s">
        <v>5435</v>
      </c>
      <c r="D480" s="7" t="s">
        <v>7765</v>
      </c>
      <c r="E480" s="28" t="s">
        <v>7766</v>
      </c>
      <c r="F480" s="5" t="s">
        <v>5215</v>
      </c>
      <c r="G480" s="6" t="s">
        <v>17</v>
      </c>
      <c r="H480" s="6" t="s">
        <v>17</v>
      </c>
      <c r="I480" s="6" t="s">
        <v>17</v>
      </c>
      <c r="J480" s="8" t="s">
        <v>6226</v>
      </c>
      <c r="K480" s="5" t="s">
        <v>6227</v>
      </c>
      <c r="L480" s="7" t="s">
        <v>6228</v>
      </c>
      <c r="M480" s="9" t="s">
        <v>7767</v>
      </c>
      <c r="N480" s="5" t="s">
        <v>5218</v>
      </c>
      <c r="O480" s="32" t="s">
        <v>7768</v>
      </c>
      <c r="P480" s="33">
        <v>44809.3667699421</v>
      </c>
      <c r="Q480" s="28" t="s">
        <v>17</v>
      </c>
      <c r="R480" s="29" t="s">
        <v>17</v>
      </c>
      <c r="S480" s="28" t="s">
        <v>19</v>
      </c>
      <c r="T480" s="28" t="s">
        <v>17</v>
      </c>
      <c r="U480" s="5" t="s">
        <v>17</v>
      </c>
      <c r="V480" s="28" t="s">
        <v>6230</v>
      </c>
      <c r="W480" s="7" t="s">
        <v>17</v>
      </c>
      <c r="X480" s="7" t="s">
        <v>17</v>
      </c>
      <c r="Y480" s="5" t="s">
        <v>17</v>
      </c>
      <c r="Z480" s="5" t="s">
        <v>17</v>
      </c>
      <c r="AA480" s="7" t="s">
        <v>17</v>
      </c>
      <c r="AB480" s="7" t="s">
        <v>17</v>
      </c>
      <c r="AC480" s="7" t="s">
        <v>17</v>
      </c>
      <c r="AD480" s="7" t="s">
        <v>17</v>
      </c>
      <c r="AE480" s="7" t="s">
        <v>17</v>
      </c>
      <c r="AF480" s="6" t="s">
        <v>17</v>
      </c>
      <c r="AG480" s="6" t="s">
        <v>17</v>
      </c>
      <c r="AH480" s="6" t="s">
        <v>17</v>
      </c>
      <c r="AI480" s="6" t="s">
        <v>17</v>
      </c>
      <c r="AJ480" s="6" t="s">
        <v>17</v>
      </c>
    </row>
    <row r="481">
      <c r="A481" s="28" t="s">
        <v>7769</v>
      </c>
      <c r="B481" s="6" t="s">
        <v>7770</v>
      </c>
      <c r="C481" s="6" t="s">
        <v>5484</v>
      </c>
      <c r="D481" s="7" t="s">
        <v>7765</v>
      </c>
      <c r="E481" s="28" t="s">
        <v>7766</v>
      </c>
      <c r="F481" s="5" t="s">
        <v>5215</v>
      </c>
      <c r="G481" s="6" t="s">
        <v>17</v>
      </c>
      <c r="H481" s="6" t="s">
        <v>17</v>
      </c>
      <c r="I481" s="6" t="s">
        <v>17</v>
      </c>
      <c r="J481" s="8" t="s">
        <v>7771</v>
      </c>
      <c r="K481" s="5" t="s">
        <v>7772</v>
      </c>
      <c r="L481" s="7" t="s">
        <v>7773</v>
      </c>
      <c r="M481" s="9" t="s">
        <v>7774</v>
      </c>
      <c r="N481" s="5" t="s">
        <v>5218</v>
      </c>
      <c r="O481" s="32" t="s">
        <v>7775</v>
      </c>
      <c r="P481" s="33">
        <v>44809.3667701389</v>
      </c>
      <c r="Q481" s="28" t="s">
        <v>17</v>
      </c>
      <c r="R481" s="29" t="s">
        <v>17</v>
      </c>
      <c r="S481" s="28" t="s">
        <v>1598</v>
      </c>
      <c r="T481" s="28" t="s">
        <v>17</v>
      </c>
      <c r="U481" s="5" t="s">
        <v>17</v>
      </c>
      <c r="V481" s="30" t="s">
        <v>7776</v>
      </c>
      <c r="W481" s="7" t="s">
        <v>17</v>
      </c>
      <c r="X481" s="7" t="s">
        <v>17</v>
      </c>
      <c r="Y481" s="5" t="s">
        <v>17</v>
      </c>
      <c r="Z481" s="5" t="s">
        <v>17</v>
      </c>
      <c r="AA481" s="7" t="s">
        <v>17</v>
      </c>
      <c r="AB481" s="7" t="s">
        <v>17</v>
      </c>
      <c r="AC481" s="7" t="s">
        <v>17</v>
      </c>
      <c r="AD481" s="7" t="s">
        <v>17</v>
      </c>
      <c r="AE481" s="7" t="s">
        <v>17</v>
      </c>
      <c r="AF481" s="6" t="s">
        <v>17</v>
      </c>
      <c r="AG481" s="6" t="s">
        <v>17</v>
      </c>
      <c r="AH481" s="6" t="s">
        <v>17</v>
      </c>
      <c r="AI481" s="6" t="s">
        <v>17</v>
      </c>
      <c r="AJ481" s="6" t="s">
        <v>17</v>
      </c>
    </row>
    <row r="482">
      <c r="A482" s="28" t="s">
        <v>7777</v>
      </c>
      <c r="B482" s="6" t="s">
        <v>7778</v>
      </c>
      <c r="C482" s="6" t="s">
        <v>7779</v>
      </c>
      <c r="D482" s="7" t="s">
        <v>7765</v>
      </c>
      <c r="E482" s="28" t="s">
        <v>7766</v>
      </c>
      <c r="F482" s="5" t="s">
        <v>5210</v>
      </c>
      <c r="G482" s="6" t="s">
        <v>5193</v>
      </c>
      <c r="H482" s="6" t="s">
        <v>7780</v>
      </c>
      <c r="I482" s="6" t="s">
        <v>6868</v>
      </c>
      <c r="J482" s="8" t="s">
        <v>6226</v>
      </c>
      <c r="K482" s="5" t="s">
        <v>6227</v>
      </c>
      <c r="L482" s="7" t="s">
        <v>6228</v>
      </c>
      <c r="M482" s="9" t="s">
        <v>7781</v>
      </c>
      <c r="N482" s="5" t="s">
        <v>14</v>
      </c>
      <c r="O482" s="32" t="s">
        <v>7782</v>
      </c>
      <c r="P482" s="33">
        <v>44809.3667703356</v>
      </c>
      <c r="Q482" s="28" t="s">
        <v>7783</v>
      </c>
      <c r="R482" s="29" t="s">
        <v>17</v>
      </c>
      <c r="S482" s="28" t="s">
        <v>19</v>
      </c>
      <c r="T482" s="28" t="s">
        <v>17</v>
      </c>
      <c r="U482" s="5" t="s">
        <v>17</v>
      </c>
      <c r="V482" s="28" t="s">
        <v>7784</v>
      </c>
      <c r="W482" s="7" t="s">
        <v>17</v>
      </c>
      <c r="X482" s="7" t="s">
        <v>17</v>
      </c>
      <c r="Y482" s="5" t="s">
        <v>17</v>
      </c>
      <c r="Z482" s="5" t="s">
        <v>17</v>
      </c>
      <c r="AA482" s="7" t="s">
        <v>17</v>
      </c>
      <c r="AB482" s="7" t="s">
        <v>17</v>
      </c>
      <c r="AC482" s="7" t="s">
        <v>17</v>
      </c>
      <c r="AD482" s="7" t="s">
        <v>17</v>
      </c>
      <c r="AE482" s="7" t="s">
        <v>17</v>
      </c>
      <c r="AF482" s="6" t="s">
        <v>17</v>
      </c>
      <c r="AG482" s="6" t="s">
        <v>17</v>
      </c>
      <c r="AH482" s="6" t="s">
        <v>17</v>
      </c>
      <c r="AI482" s="6" t="s">
        <v>17</v>
      </c>
      <c r="AJ482" s="6" t="s">
        <v>17</v>
      </c>
    </row>
    <row r="483">
      <c r="A483" s="28" t="s">
        <v>7785</v>
      </c>
      <c r="B483" s="6" t="s">
        <v>7786</v>
      </c>
      <c r="C483" s="6" t="s">
        <v>6101</v>
      </c>
      <c r="D483" s="7" t="s">
        <v>7787</v>
      </c>
      <c r="E483" s="28" t="s">
        <v>7788</v>
      </c>
      <c r="F483" s="5" t="s">
        <v>5226</v>
      </c>
      <c r="G483" s="6" t="s">
        <v>5199</v>
      </c>
      <c r="H483" s="6" t="s">
        <v>17</v>
      </c>
      <c r="I483" s="6" t="s">
        <v>17</v>
      </c>
      <c r="J483" s="8" t="s">
        <v>6899</v>
      </c>
      <c r="K483" s="5" t="s">
        <v>6900</v>
      </c>
      <c r="L483" s="7" t="s">
        <v>6901</v>
      </c>
      <c r="M483" s="9" t="s">
        <v>6339</v>
      </c>
      <c r="N483" s="5" t="s">
        <v>5218</v>
      </c>
      <c r="O483" s="32" t="s">
        <v>7789</v>
      </c>
      <c r="P483" s="33">
        <v>44809.6972809838</v>
      </c>
      <c r="Q483" s="28" t="s">
        <v>17</v>
      </c>
      <c r="R483" s="29" t="s">
        <v>17</v>
      </c>
      <c r="S483" s="28" t="s">
        <v>1598</v>
      </c>
      <c r="T483" s="28" t="s">
        <v>17</v>
      </c>
      <c r="U483" s="5" t="s">
        <v>17</v>
      </c>
      <c r="V483" s="28" t="s">
        <v>6904</v>
      </c>
      <c r="W483" s="7" t="s">
        <v>17</v>
      </c>
      <c r="X483" s="7" t="s">
        <v>17</v>
      </c>
      <c r="Y483" s="5" t="s">
        <v>17</v>
      </c>
      <c r="Z483" s="5" t="s">
        <v>17</v>
      </c>
      <c r="AA483" s="7" t="s">
        <v>17</v>
      </c>
      <c r="AB483" s="7" t="s">
        <v>17</v>
      </c>
      <c r="AC483" s="7" t="s">
        <v>17</v>
      </c>
      <c r="AD483" s="7" t="s">
        <v>17</v>
      </c>
      <c r="AE483" s="7" t="s">
        <v>17</v>
      </c>
      <c r="AF483" s="6" t="s">
        <v>17</v>
      </c>
      <c r="AG483" s="6" t="s">
        <v>17</v>
      </c>
      <c r="AH483" s="6" t="s">
        <v>17</v>
      </c>
      <c r="AI483" s="6" t="s">
        <v>17</v>
      </c>
      <c r="AJ483" s="6" t="s">
        <v>17</v>
      </c>
    </row>
    <row r="484">
      <c r="A484" s="28" t="s">
        <v>7790</v>
      </c>
      <c r="B484" s="6" t="s">
        <v>7791</v>
      </c>
      <c r="C484" s="6" t="s">
        <v>6101</v>
      </c>
      <c r="D484" s="7" t="s">
        <v>7787</v>
      </c>
      <c r="E484" s="28" t="s">
        <v>7788</v>
      </c>
      <c r="F484" s="5" t="s">
        <v>5226</v>
      </c>
      <c r="G484" s="6" t="s">
        <v>5199</v>
      </c>
      <c r="H484" s="6" t="s">
        <v>17</v>
      </c>
      <c r="I484" s="6" t="s">
        <v>17</v>
      </c>
      <c r="J484" s="8" t="s">
        <v>5402</v>
      </c>
      <c r="K484" s="5" t="s">
        <v>5403</v>
      </c>
      <c r="L484" s="7" t="s">
        <v>5404</v>
      </c>
      <c r="M484" s="9" t="s">
        <v>3183</v>
      </c>
      <c r="N484" s="5" t="s">
        <v>5218</v>
      </c>
      <c r="O484" s="32" t="s">
        <v>7789</v>
      </c>
      <c r="P484" s="33">
        <v>44809.6972811343</v>
      </c>
      <c r="Q484" s="28" t="s">
        <v>17</v>
      </c>
      <c r="R484" s="29" t="s">
        <v>17</v>
      </c>
      <c r="S484" s="28" t="s">
        <v>19</v>
      </c>
      <c r="T484" s="28" t="s">
        <v>17</v>
      </c>
      <c r="U484" s="5" t="s">
        <v>17</v>
      </c>
      <c r="V484" s="28" t="s">
        <v>6131</v>
      </c>
      <c r="W484" s="7" t="s">
        <v>17</v>
      </c>
      <c r="X484" s="7" t="s">
        <v>17</v>
      </c>
      <c r="Y484" s="5" t="s">
        <v>17</v>
      </c>
      <c r="Z484" s="5" t="s">
        <v>17</v>
      </c>
      <c r="AA484" s="7" t="s">
        <v>17</v>
      </c>
      <c r="AB484" s="7" t="s">
        <v>17</v>
      </c>
      <c r="AC484" s="7" t="s">
        <v>17</v>
      </c>
      <c r="AD484" s="7" t="s">
        <v>17</v>
      </c>
      <c r="AE484" s="7" t="s">
        <v>17</v>
      </c>
      <c r="AF484" s="6" t="s">
        <v>17</v>
      </c>
      <c r="AG484" s="6" t="s">
        <v>17</v>
      </c>
      <c r="AH484" s="6" t="s">
        <v>17</v>
      </c>
      <c r="AI484" s="6" t="s">
        <v>17</v>
      </c>
      <c r="AJ484" s="6" t="s">
        <v>17</v>
      </c>
    </row>
    <row r="485">
      <c r="A485" s="28" t="s">
        <v>7792</v>
      </c>
      <c r="B485" s="6" t="s">
        <v>7793</v>
      </c>
      <c r="C485" s="6" t="s">
        <v>6010</v>
      </c>
      <c r="D485" s="7" t="s">
        <v>7794</v>
      </c>
      <c r="E485" s="28" t="s">
        <v>7795</v>
      </c>
      <c r="F485" s="5" t="s">
        <v>5226</v>
      </c>
      <c r="G485" s="6" t="s">
        <v>17</v>
      </c>
      <c r="H485" s="6" t="s">
        <v>17</v>
      </c>
      <c r="I485" s="6" t="s">
        <v>17</v>
      </c>
      <c r="J485" s="8" t="s">
        <v>6858</v>
      </c>
      <c r="K485" s="5" t="s">
        <v>6859</v>
      </c>
      <c r="L485" s="7" t="s">
        <v>6860</v>
      </c>
      <c r="M485" s="9" t="s">
        <v>5437</v>
      </c>
      <c r="N485" s="5" t="s">
        <v>5225</v>
      </c>
      <c r="O485" s="32" t="s">
        <v>7796</v>
      </c>
      <c r="P485" s="33">
        <v>44809.6166184028</v>
      </c>
      <c r="Q485" s="28" t="s">
        <v>17</v>
      </c>
      <c r="R485" s="29" t="s">
        <v>17</v>
      </c>
      <c r="S485" s="28" t="s">
        <v>1598</v>
      </c>
      <c r="T485" s="28" t="s">
        <v>17</v>
      </c>
      <c r="U485" s="5" t="s">
        <v>17</v>
      </c>
      <c r="V485" s="28" t="s">
        <v>6862</v>
      </c>
      <c r="W485" s="7" t="s">
        <v>17</v>
      </c>
      <c r="X485" s="7" t="s">
        <v>17</v>
      </c>
      <c r="Y485" s="5" t="s">
        <v>17</v>
      </c>
      <c r="Z485" s="5" t="s">
        <v>17</v>
      </c>
      <c r="AA485" s="7" t="s">
        <v>17</v>
      </c>
      <c r="AB485" s="7" t="s">
        <v>17</v>
      </c>
      <c r="AC485" s="7" t="s">
        <v>17</v>
      </c>
      <c r="AD485" s="7" t="s">
        <v>17</v>
      </c>
      <c r="AE485" s="7" t="s">
        <v>17</v>
      </c>
      <c r="AF485" s="6" t="s">
        <v>17</v>
      </c>
      <c r="AG485" s="6" t="s">
        <v>17</v>
      </c>
      <c r="AH485" s="6" t="s">
        <v>17</v>
      </c>
      <c r="AI485" s="6" t="s">
        <v>17</v>
      </c>
      <c r="AJ485" s="6" t="s">
        <v>17</v>
      </c>
    </row>
    <row r="486">
      <c r="A486" s="28" t="s">
        <v>7797</v>
      </c>
      <c r="B486" s="6" t="s">
        <v>7798</v>
      </c>
      <c r="C486" s="6" t="s">
        <v>6010</v>
      </c>
      <c r="D486" s="7" t="s">
        <v>7794</v>
      </c>
      <c r="E486" s="28" t="s">
        <v>7795</v>
      </c>
      <c r="F486" s="5" t="s">
        <v>5226</v>
      </c>
      <c r="G486" s="6" t="s">
        <v>17</v>
      </c>
      <c r="H486" s="6" t="s">
        <v>17</v>
      </c>
      <c r="I486" s="6" t="s">
        <v>17</v>
      </c>
      <c r="J486" s="8" t="s">
        <v>6899</v>
      </c>
      <c r="K486" s="5" t="s">
        <v>6900</v>
      </c>
      <c r="L486" s="7" t="s">
        <v>6901</v>
      </c>
      <c r="M486" s="9" t="s">
        <v>6909</v>
      </c>
      <c r="N486" s="5" t="s">
        <v>5218</v>
      </c>
      <c r="O486" s="32" t="s">
        <v>7799</v>
      </c>
      <c r="P486" s="33">
        <v>44809.7578791667</v>
      </c>
      <c r="Q486" s="28" t="s">
        <v>17</v>
      </c>
      <c r="R486" s="29" t="s">
        <v>17</v>
      </c>
      <c r="S486" s="28" t="s">
        <v>1598</v>
      </c>
      <c r="T486" s="28" t="s">
        <v>17</v>
      </c>
      <c r="U486" s="5" t="s">
        <v>17</v>
      </c>
      <c r="V486" s="28" t="s">
        <v>6904</v>
      </c>
      <c r="W486" s="7" t="s">
        <v>17</v>
      </c>
      <c r="X486" s="7" t="s">
        <v>17</v>
      </c>
      <c r="Y486" s="5" t="s">
        <v>17</v>
      </c>
      <c r="Z486" s="5" t="s">
        <v>17</v>
      </c>
      <c r="AA486" s="7" t="s">
        <v>17</v>
      </c>
      <c r="AB486" s="7" t="s">
        <v>17</v>
      </c>
      <c r="AC486" s="7" t="s">
        <v>17</v>
      </c>
      <c r="AD486" s="7" t="s">
        <v>17</v>
      </c>
      <c r="AE486" s="7" t="s">
        <v>17</v>
      </c>
      <c r="AF486" s="6" t="s">
        <v>17</v>
      </c>
      <c r="AG486" s="6" t="s">
        <v>17</v>
      </c>
      <c r="AH486" s="6" t="s">
        <v>17</v>
      </c>
      <c r="AI486" s="6" t="s">
        <v>17</v>
      </c>
      <c r="AJ486" s="6" t="s">
        <v>17</v>
      </c>
    </row>
    <row r="487">
      <c r="A487" s="28" t="s">
        <v>7800</v>
      </c>
      <c r="B487" s="6" t="s">
        <v>7801</v>
      </c>
      <c r="C487" s="6" t="s">
        <v>7802</v>
      </c>
      <c r="D487" s="7" t="s">
        <v>7803</v>
      </c>
      <c r="E487" s="28" t="s">
        <v>7804</v>
      </c>
      <c r="F487" s="5" t="s">
        <v>5226</v>
      </c>
      <c r="G487" s="6" t="s">
        <v>5199</v>
      </c>
      <c r="H487" s="6" t="s">
        <v>17</v>
      </c>
      <c r="I487" s="6" t="s">
        <v>17</v>
      </c>
      <c r="J487" s="8" t="s">
        <v>5612</v>
      </c>
      <c r="K487" s="5" t="s">
        <v>5613</v>
      </c>
      <c r="L487" s="7" t="s">
        <v>5614</v>
      </c>
      <c r="M487" s="9" t="s">
        <v>5981</v>
      </c>
      <c r="N487" s="5" t="s">
        <v>5218</v>
      </c>
      <c r="O487" s="32" t="s">
        <v>7805</v>
      </c>
      <c r="P487" s="33">
        <v>44809.6633107986</v>
      </c>
      <c r="Q487" s="28" t="s">
        <v>17</v>
      </c>
      <c r="R487" s="29" t="s">
        <v>17</v>
      </c>
      <c r="S487" s="28" t="s">
        <v>1598</v>
      </c>
      <c r="T487" s="28" t="s">
        <v>17</v>
      </c>
      <c r="U487" s="5" t="s">
        <v>17</v>
      </c>
      <c r="V487" s="28" t="s">
        <v>5616</v>
      </c>
      <c r="W487" s="7" t="s">
        <v>17</v>
      </c>
      <c r="X487" s="7" t="s">
        <v>17</v>
      </c>
      <c r="Y487" s="5" t="s">
        <v>17</v>
      </c>
      <c r="Z487" s="5" t="s">
        <v>17</v>
      </c>
      <c r="AA487" s="7" t="s">
        <v>17</v>
      </c>
      <c r="AB487" s="7" t="s">
        <v>17</v>
      </c>
      <c r="AC487" s="7" t="s">
        <v>17</v>
      </c>
      <c r="AD487" s="7" t="s">
        <v>17</v>
      </c>
      <c r="AE487" s="7" t="s">
        <v>17</v>
      </c>
      <c r="AF487" s="6" t="s">
        <v>17</v>
      </c>
      <c r="AG487" s="6" t="s">
        <v>17</v>
      </c>
      <c r="AH487" s="6" t="s">
        <v>17</v>
      </c>
      <c r="AI487" s="6" t="s">
        <v>17</v>
      </c>
      <c r="AJ487" s="6" t="s">
        <v>17</v>
      </c>
    </row>
    <row r="488">
      <c r="A488" s="28" t="s">
        <v>7806</v>
      </c>
      <c r="B488" s="6" t="s">
        <v>7807</v>
      </c>
      <c r="C488" s="6" t="s">
        <v>7480</v>
      </c>
      <c r="D488" s="7" t="s">
        <v>7481</v>
      </c>
      <c r="E488" s="28" t="s">
        <v>7482</v>
      </c>
      <c r="F488" s="5" t="s">
        <v>5226</v>
      </c>
      <c r="G488" s="6" t="s">
        <v>5195</v>
      </c>
      <c r="H488" s="6" t="s">
        <v>7808</v>
      </c>
      <c r="I488" s="6" t="s">
        <v>17</v>
      </c>
      <c r="J488" s="8" t="s">
        <v>7483</v>
      </c>
      <c r="K488" s="5" t="s">
        <v>7484</v>
      </c>
      <c r="L488" s="7" t="s">
        <v>6353</v>
      </c>
      <c r="M488" s="9" t="s">
        <v>7809</v>
      </c>
      <c r="N488" s="5" t="s">
        <v>5218</v>
      </c>
      <c r="O488" s="32" t="s">
        <v>7810</v>
      </c>
      <c r="P488" s="33">
        <v>44809.6351440625</v>
      </c>
      <c r="Q488" s="28" t="s">
        <v>17</v>
      </c>
      <c r="R488" s="29" t="s">
        <v>17</v>
      </c>
      <c r="S488" s="28" t="s">
        <v>1598</v>
      </c>
      <c r="T488" s="28" t="s">
        <v>17</v>
      </c>
      <c r="U488" s="5" t="s">
        <v>17</v>
      </c>
      <c r="V488" s="28" t="s">
        <v>17</v>
      </c>
      <c r="W488" s="7" t="s">
        <v>17</v>
      </c>
      <c r="X488" s="7" t="s">
        <v>17</v>
      </c>
      <c r="Y488" s="5" t="s">
        <v>17</v>
      </c>
      <c r="Z488" s="5" t="s">
        <v>17</v>
      </c>
      <c r="AA488" s="7" t="s">
        <v>17</v>
      </c>
      <c r="AB488" s="7" t="s">
        <v>17</v>
      </c>
      <c r="AC488" s="7" t="s">
        <v>17</v>
      </c>
      <c r="AD488" s="7" t="s">
        <v>17</v>
      </c>
      <c r="AE488" s="7" t="s">
        <v>17</v>
      </c>
      <c r="AF488" s="6" t="s">
        <v>17</v>
      </c>
      <c r="AG488" s="6" t="s">
        <v>17</v>
      </c>
      <c r="AH488" s="6" t="s">
        <v>17</v>
      </c>
      <c r="AI488" s="6" t="s">
        <v>17</v>
      </c>
      <c r="AJ488" s="6" t="s">
        <v>17</v>
      </c>
    </row>
    <row r="489">
      <c r="A489" s="28" t="s">
        <v>7811</v>
      </c>
      <c r="B489" s="6" t="s">
        <v>7812</v>
      </c>
      <c r="C489" s="6" t="s">
        <v>7813</v>
      </c>
      <c r="D489" s="7" t="s">
        <v>7794</v>
      </c>
      <c r="E489" s="28" t="s">
        <v>7795</v>
      </c>
      <c r="F489" s="5" t="s">
        <v>5226</v>
      </c>
      <c r="G489" s="6" t="s">
        <v>17</v>
      </c>
      <c r="H489" s="6" t="s">
        <v>7814</v>
      </c>
      <c r="I489" s="6" t="s">
        <v>17</v>
      </c>
      <c r="J489" s="8" t="s">
        <v>5523</v>
      </c>
      <c r="K489" s="5" t="s">
        <v>7815</v>
      </c>
      <c r="L489" s="7" t="s">
        <v>7816</v>
      </c>
      <c r="M489" s="9" t="s">
        <v>7817</v>
      </c>
      <c r="N489" s="5" t="s">
        <v>5218</v>
      </c>
      <c r="O489" s="32" t="s">
        <v>7818</v>
      </c>
      <c r="P489" s="33">
        <v>44809.6455631134</v>
      </c>
      <c r="Q489" s="28" t="s">
        <v>17</v>
      </c>
      <c r="R489" s="29" t="s">
        <v>17</v>
      </c>
      <c r="S489" s="28" t="s">
        <v>17</v>
      </c>
      <c r="T489" s="28" t="s">
        <v>17</v>
      </c>
      <c r="U489" s="5" t="s">
        <v>17</v>
      </c>
      <c r="V489" s="28" t="s">
        <v>17</v>
      </c>
      <c r="W489" s="7" t="s">
        <v>17</v>
      </c>
      <c r="X489" s="7" t="s">
        <v>17</v>
      </c>
      <c r="Y489" s="5" t="s">
        <v>17</v>
      </c>
      <c r="Z489" s="5" t="s">
        <v>17</v>
      </c>
      <c r="AA489" s="7" t="s">
        <v>17</v>
      </c>
      <c r="AB489" s="7" t="s">
        <v>17</v>
      </c>
      <c r="AC489" s="7" t="s">
        <v>17</v>
      </c>
      <c r="AD489" s="7" t="s">
        <v>17</v>
      </c>
      <c r="AE489" s="7" t="s">
        <v>17</v>
      </c>
      <c r="AF489" s="6" t="s">
        <v>17</v>
      </c>
      <c r="AG489" s="6" t="s">
        <v>17</v>
      </c>
      <c r="AH489" s="6" t="s">
        <v>17</v>
      </c>
      <c r="AI489" s="6" t="s">
        <v>17</v>
      </c>
      <c r="AJ489" s="6" t="s">
        <v>17</v>
      </c>
    </row>
    <row r="490">
      <c r="A490" s="28" t="s">
        <v>7819</v>
      </c>
      <c r="B490" s="6" t="s">
        <v>7820</v>
      </c>
      <c r="C490" s="6" t="s">
        <v>7821</v>
      </c>
      <c r="D490" s="7" t="s">
        <v>7822</v>
      </c>
      <c r="E490" s="28" t="s">
        <v>7823</v>
      </c>
      <c r="F490" s="5" t="s">
        <v>5209</v>
      </c>
      <c r="G490" s="6" t="s">
        <v>5193</v>
      </c>
      <c r="H490" s="6" t="s">
        <v>7824</v>
      </c>
      <c r="I490" s="6" t="s">
        <v>5559</v>
      </c>
      <c r="J490" s="8" t="s">
        <v>5560</v>
      </c>
      <c r="K490" s="5" t="s">
        <v>5561</v>
      </c>
      <c r="L490" s="7" t="s">
        <v>5562</v>
      </c>
      <c r="M490" s="9" t="s">
        <v>7825</v>
      </c>
      <c r="N490" s="5" t="s">
        <v>14</v>
      </c>
      <c r="O490" s="32" t="s">
        <v>7826</v>
      </c>
      <c r="P490" s="33">
        <v>44806.5759893866</v>
      </c>
      <c r="Q490" s="28" t="s">
        <v>17</v>
      </c>
      <c r="R490" s="29" t="s">
        <v>17</v>
      </c>
      <c r="S490" s="28" t="s">
        <v>19</v>
      </c>
      <c r="T490" s="28" t="s">
        <v>17</v>
      </c>
      <c r="U490" s="5" t="s">
        <v>17</v>
      </c>
      <c r="V490" s="28" t="s">
        <v>17</v>
      </c>
      <c r="W490" s="7" t="s">
        <v>17</v>
      </c>
      <c r="X490" s="7" t="s">
        <v>17</v>
      </c>
      <c r="Y490" s="5" t="s">
        <v>17</v>
      </c>
      <c r="Z490" s="5" t="s">
        <v>17</v>
      </c>
      <c r="AA490" s="7" t="s">
        <v>17</v>
      </c>
      <c r="AB490" s="7" t="s">
        <v>17</v>
      </c>
      <c r="AC490" s="7" t="s">
        <v>17</v>
      </c>
      <c r="AD490" s="7" t="s">
        <v>17</v>
      </c>
      <c r="AE490" s="7" t="s">
        <v>17</v>
      </c>
      <c r="AF490" s="6" t="s">
        <v>17</v>
      </c>
      <c r="AG490" s="6" t="s">
        <v>17</v>
      </c>
      <c r="AH490" s="6" t="s">
        <v>17</v>
      </c>
      <c r="AI490" s="6" t="s">
        <v>17</v>
      </c>
      <c r="AJ490" s="6" t="s">
        <v>17</v>
      </c>
    </row>
    <row r="491">
      <c r="A491" s="28" t="s">
        <v>7827</v>
      </c>
      <c r="B491" s="6" t="s">
        <v>7828</v>
      </c>
      <c r="C491" s="6" t="s">
        <v>5435</v>
      </c>
      <c r="D491" s="7" t="s">
        <v>6011</v>
      </c>
      <c r="E491" s="28" t="s">
        <v>6012</v>
      </c>
      <c r="F491" s="5" t="s">
        <v>5215</v>
      </c>
      <c r="G491" s="6" t="s">
        <v>17</v>
      </c>
      <c r="H491" s="6" t="s">
        <v>17</v>
      </c>
      <c r="I491" s="6" t="s">
        <v>6120</v>
      </c>
      <c r="J491" s="8" t="s">
        <v>6169</v>
      </c>
      <c r="K491" s="5" t="s">
        <v>6170</v>
      </c>
      <c r="L491" s="7" t="s">
        <v>6171</v>
      </c>
      <c r="M491" s="9" t="s">
        <v>7829</v>
      </c>
      <c r="N491" s="5" t="s">
        <v>5218</v>
      </c>
      <c r="O491" s="32" t="s">
        <v>7830</v>
      </c>
      <c r="P491" s="33">
        <v>44809.6454414005</v>
      </c>
      <c r="Q491" s="28" t="s">
        <v>17</v>
      </c>
      <c r="R491" s="29" t="s">
        <v>17</v>
      </c>
      <c r="S491" s="28" t="s">
        <v>19</v>
      </c>
      <c r="T491" s="28" t="s">
        <v>17</v>
      </c>
      <c r="U491" s="5" t="s">
        <v>17</v>
      </c>
      <c r="V491" s="28" t="s">
        <v>6173</v>
      </c>
      <c r="W491" s="7" t="s">
        <v>17</v>
      </c>
      <c r="X491" s="7" t="s">
        <v>17</v>
      </c>
      <c r="Y491" s="5" t="s">
        <v>17</v>
      </c>
      <c r="Z491" s="5" t="s">
        <v>17</v>
      </c>
      <c r="AA491" s="7" t="s">
        <v>17</v>
      </c>
      <c r="AB491" s="7" t="s">
        <v>17</v>
      </c>
      <c r="AC491" s="7" t="s">
        <v>17</v>
      </c>
      <c r="AD491" s="7" t="s">
        <v>17</v>
      </c>
      <c r="AE491" s="7" t="s">
        <v>17</v>
      </c>
      <c r="AF491" s="6" t="s">
        <v>17</v>
      </c>
      <c r="AG491" s="6" t="s">
        <v>17</v>
      </c>
      <c r="AH491" s="6" t="s">
        <v>17</v>
      </c>
      <c r="AI491" s="6" t="s">
        <v>17</v>
      </c>
      <c r="AJ491" s="6" t="s">
        <v>17</v>
      </c>
    </row>
    <row r="492">
      <c r="A492" s="28" t="s">
        <v>7831</v>
      </c>
      <c r="B492" s="6" t="s">
        <v>7832</v>
      </c>
      <c r="C492" s="6" t="s">
        <v>7833</v>
      </c>
      <c r="D492" s="7" t="s">
        <v>7834</v>
      </c>
      <c r="E492" s="28" t="s">
        <v>7835</v>
      </c>
      <c r="F492" s="5" t="s">
        <v>5</v>
      </c>
      <c r="G492" s="6" t="s">
        <v>5193</v>
      </c>
      <c r="H492" s="6" t="s">
        <v>7836</v>
      </c>
      <c r="I492" s="6" t="s">
        <v>6868</v>
      </c>
      <c r="J492" s="8" t="s">
        <v>5402</v>
      </c>
      <c r="K492" s="5" t="s">
        <v>5403</v>
      </c>
      <c r="L492" s="7" t="s">
        <v>5404</v>
      </c>
      <c r="M492" s="9" t="s">
        <v>7837</v>
      </c>
      <c r="N492" s="5" t="s">
        <v>4170</v>
      </c>
      <c r="O492" s="32" t="s">
        <v>7838</v>
      </c>
      <c r="P492" s="33">
        <v>44809.8335212153</v>
      </c>
      <c r="Q492" s="28" t="s">
        <v>17</v>
      </c>
      <c r="R492" s="29" t="s">
        <v>17</v>
      </c>
      <c r="S492" s="28" t="s">
        <v>19</v>
      </c>
      <c r="T492" s="28" t="s">
        <v>4707</v>
      </c>
      <c r="U492" s="5" t="s">
        <v>3295</v>
      </c>
      <c r="V492" s="28" t="s">
        <v>6446</v>
      </c>
      <c r="W492" s="7" t="s">
        <v>7839</v>
      </c>
      <c r="X492" s="7" t="s">
        <v>17</v>
      </c>
      <c r="Y492" s="5" t="s">
        <v>725</v>
      </c>
      <c r="Z492" s="5" t="s">
        <v>17</v>
      </c>
      <c r="AA492" s="7" t="s">
        <v>17</v>
      </c>
      <c r="AB492" s="7" t="s">
        <v>17</v>
      </c>
      <c r="AC492" s="7" t="s">
        <v>17</v>
      </c>
      <c r="AD492" s="7" t="s">
        <v>17</v>
      </c>
      <c r="AE492" s="7" t="s">
        <v>17</v>
      </c>
      <c r="AF492" s="6" t="s">
        <v>17</v>
      </c>
      <c r="AG492" s="6" t="s">
        <v>17</v>
      </c>
      <c r="AH492" s="6" t="s">
        <v>17</v>
      </c>
      <c r="AI492" s="6" t="s">
        <v>17</v>
      </c>
      <c r="AJ492" s="6" t="s">
        <v>17</v>
      </c>
    </row>
    <row r="493">
      <c r="A493" s="28" t="s">
        <v>7840</v>
      </c>
      <c r="B493" s="6" t="s">
        <v>7832</v>
      </c>
      <c r="C493" s="6" t="s">
        <v>7833</v>
      </c>
      <c r="D493" s="7" t="s">
        <v>7834</v>
      </c>
      <c r="E493" s="28" t="s">
        <v>7835</v>
      </c>
      <c r="F493" s="5" t="s">
        <v>5</v>
      </c>
      <c r="G493" s="6" t="s">
        <v>5193</v>
      </c>
      <c r="H493" s="6" t="s">
        <v>7841</v>
      </c>
      <c r="I493" s="6" t="s">
        <v>6868</v>
      </c>
      <c r="J493" s="8" t="s">
        <v>5402</v>
      </c>
      <c r="K493" s="5" t="s">
        <v>5403</v>
      </c>
      <c r="L493" s="7" t="s">
        <v>5404</v>
      </c>
      <c r="M493" s="9" t="s">
        <v>7842</v>
      </c>
      <c r="N493" s="5" t="s">
        <v>4170</v>
      </c>
      <c r="O493" s="32" t="s">
        <v>7843</v>
      </c>
      <c r="P493" s="33">
        <v>44809.8335208333</v>
      </c>
      <c r="Q493" s="28" t="s">
        <v>17</v>
      </c>
      <c r="R493" s="29" t="s">
        <v>17</v>
      </c>
      <c r="S493" s="28" t="s">
        <v>19</v>
      </c>
      <c r="T493" s="28" t="s">
        <v>4703</v>
      </c>
      <c r="U493" s="5" t="s">
        <v>3295</v>
      </c>
      <c r="V493" s="28" t="s">
        <v>6446</v>
      </c>
      <c r="W493" s="7" t="s">
        <v>7844</v>
      </c>
      <c r="X493" s="7" t="s">
        <v>17</v>
      </c>
      <c r="Y493" s="5" t="s">
        <v>725</v>
      </c>
      <c r="Z493" s="5" t="s">
        <v>17</v>
      </c>
      <c r="AA493" s="7" t="s">
        <v>17</v>
      </c>
      <c r="AB493" s="7" t="s">
        <v>17</v>
      </c>
      <c r="AC493" s="7" t="s">
        <v>17</v>
      </c>
      <c r="AD493" s="7" t="s">
        <v>17</v>
      </c>
      <c r="AE493" s="7" t="s">
        <v>17</v>
      </c>
      <c r="AF493" s="6" t="s">
        <v>17</v>
      </c>
      <c r="AG493" s="6" t="s">
        <v>17</v>
      </c>
      <c r="AH493" s="6" t="s">
        <v>17</v>
      </c>
      <c r="AI493" s="6" t="s">
        <v>17</v>
      </c>
      <c r="AJ493" s="6" t="s">
        <v>17</v>
      </c>
    </row>
    <row r="494">
      <c r="A494" s="28" t="s">
        <v>7845</v>
      </c>
      <c r="B494" s="6" t="s">
        <v>7846</v>
      </c>
      <c r="C494" s="6" t="s">
        <v>7833</v>
      </c>
      <c r="D494" s="7" t="s">
        <v>7834</v>
      </c>
      <c r="E494" s="28" t="s">
        <v>7835</v>
      </c>
      <c r="F494" s="5" t="s">
        <v>5226</v>
      </c>
      <c r="G494" s="6" t="s">
        <v>5190</v>
      </c>
      <c r="H494" s="6" t="s">
        <v>17</v>
      </c>
      <c r="I494" s="6" t="s">
        <v>17</v>
      </c>
      <c r="J494" s="8" t="s">
        <v>5402</v>
      </c>
      <c r="K494" s="5" t="s">
        <v>5403</v>
      </c>
      <c r="L494" s="7" t="s">
        <v>5404</v>
      </c>
      <c r="M494" s="9" t="s">
        <v>7196</v>
      </c>
      <c r="N494" s="5" t="s">
        <v>5218</v>
      </c>
      <c r="O494" s="32" t="s">
        <v>7847</v>
      </c>
      <c r="P494" s="33">
        <v>44809.8335206829</v>
      </c>
      <c r="Q494" s="28" t="s">
        <v>17</v>
      </c>
      <c r="R494" s="29" t="s">
        <v>17</v>
      </c>
      <c r="S494" s="28" t="s">
        <v>19</v>
      </c>
      <c r="T494" s="28" t="s">
        <v>17</v>
      </c>
      <c r="U494" s="5" t="s">
        <v>17</v>
      </c>
      <c r="V494" s="28" t="s">
        <v>6446</v>
      </c>
      <c r="W494" s="7" t="s">
        <v>17</v>
      </c>
      <c r="X494" s="7" t="s">
        <v>17</v>
      </c>
      <c r="Y494" s="5" t="s">
        <v>17</v>
      </c>
      <c r="Z494" s="5" t="s">
        <v>17</v>
      </c>
      <c r="AA494" s="7" t="s">
        <v>17</v>
      </c>
      <c r="AB494" s="7" t="s">
        <v>17</v>
      </c>
      <c r="AC494" s="7" t="s">
        <v>17</v>
      </c>
      <c r="AD494" s="7" t="s">
        <v>17</v>
      </c>
      <c r="AE494" s="7" t="s">
        <v>17</v>
      </c>
      <c r="AF494" s="6" t="s">
        <v>17</v>
      </c>
      <c r="AG494" s="6" t="s">
        <v>17</v>
      </c>
      <c r="AH494" s="6" t="s">
        <v>17</v>
      </c>
      <c r="AI494" s="6" t="s">
        <v>17</v>
      </c>
      <c r="AJ494" s="6" t="s">
        <v>17</v>
      </c>
    </row>
    <row r="495">
      <c r="A495" s="28" t="s">
        <v>7848</v>
      </c>
      <c r="B495" s="6" t="s">
        <v>7849</v>
      </c>
      <c r="C495" s="6" t="s">
        <v>5435</v>
      </c>
      <c r="D495" s="7" t="s">
        <v>7850</v>
      </c>
      <c r="E495" s="28" t="s">
        <v>7851</v>
      </c>
      <c r="F495" s="5" t="s">
        <v>5215</v>
      </c>
      <c r="G495" s="6" t="s">
        <v>17</v>
      </c>
      <c r="H495" s="6" t="s">
        <v>17</v>
      </c>
      <c r="I495" s="6" t="s">
        <v>6759</v>
      </c>
      <c r="J495" s="8" t="s">
        <v>6893</v>
      </c>
      <c r="K495" s="5" t="s">
        <v>6894</v>
      </c>
      <c r="L495" s="7" t="s">
        <v>6895</v>
      </c>
      <c r="M495" s="9" t="s">
        <v>4247</v>
      </c>
      <c r="N495" s="5" t="s">
        <v>3504</v>
      </c>
      <c r="O495" s="32" t="s">
        <v>7852</v>
      </c>
      <c r="P495" s="33">
        <v>44809.4994324884</v>
      </c>
      <c r="Q495" s="28" t="s">
        <v>17</v>
      </c>
      <c r="R495" s="29" t="s">
        <v>7853</v>
      </c>
      <c r="S495" s="28" t="s">
        <v>1598</v>
      </c>
      <c r="T495" s="28" t="s">
        <v>17</v>
      </c>
      <c r="U495" s="5" t="s">
        <v>17</v>
      </c>
      <c r="V495" s="28" t="s">
        <v>6896</v>
      </c>
      <c r="W495" s="7" t="s">
        <v>17</v>
      </c>
      <c r="X495" s="7" t="s">
        <v>17</v>
      </c>
      <c r="Y495" s="5" t="s">
        <v>17</v>
      </c>
      <c r="Z495" s="5" t="s">
        <v>17</v>
      </c>
      <c r="AA495" s="7" t="s">
        <v>17</v>
      </c>
      <c r="AB495" s="7" t="s">
        <v>17</v>
      </c>
      <c r="AC495" s="7" t="s">
        <v>17</v>
      </c>
      <c r="AD495" s="7" t="s">
        <v>17</v>
      </c>
      <c r="AE495" s="7" t="s">
        <v>17</v>
      </c>
      <c r="AF495" s="6" t="s">
        <v>17</v>
      </c>
      <c r="AG495" s="6" t="s">
        <v>17</v>
      </c>
      <c r="AH495" s="6" t="s">
        <v>17</v>
      </c>
      <c r="AI495" s="6" t="s">
        <v>17</v>
      </c>
      <c r="AJ495" s="6" t="s">
        <v>17</v>
      </c>
    </row>
    <row r="496">
      <c r="A496" s="28" t="s">
        <v>7854</v>
      </c>
      <c r="B496" s="6" t="s">
        <v>7855</v>
      </c>
      <c r="C496" s="6" t="s">
        <v>7856</v>
      </c>
      <c r="D496" s="7" t="s">
        <v>7857</v>
      </c>
      <c r="E496" s="28" t="s">
        <v>7858</v>
      </c>
      <c r="F496" s="5" t="s">
        <v>5210</v>
      </c>
      <c r="G496" s="6" t="s">
        <v>5193</v>
      </c>
      <c r="H496" s="6" t="s">
        <v>17</v>
      </c>
      <c r="I496" s="6" t="s">
        <v>5559</v>
      </c>
      <c r="J496" s="8" t="s">
        <v>7859</v>
      </c>
      <c r="K496" s="5" t="s">
        <v>7860</v>
      </c>
      <c r="L496" s="7" t="s">
        <v>7861</v>
      </c>
      <c r="M496" s="9" t="s">
        <v>7862</v>
      </c>
      <c r="N496" s="5" t="s">
        <v>14</v>
      </c>
      <c r="O496" s="32" t="s">
        <v>7863</v>
      </c>
      <c r="P496" s="33">
        <v>44809.5886704861</v>
      </c>
      <c r="Q496" s="28" t="s">
        <v>7864</v>
      </c>
      <c r="R496" s="29" t="s">
        <v>17</v>
      </c>
      <c r="S496" s="28" t="s">
        <v>19</v>
      </c>
      <c r="T496" s="28" t="s">
        <v>17</v>
      </c>
      <c r="U496" s="5" t="s">
        <v>17</v>
      </c>
      <c r="V496" s="28" t="s">
        <v>7865</v>
      </c>
      <c r="W496" s="7" t="s">
        <v>17</v>
      </c>
      <c r="X496" s="7" t="s">
        <v>17</v>
      </c>
      <c r="Y496" s="5" t="s">
        <v>17</v>
      </c>
      <c r="Z496" s="5" t="s">
        <v>17</v>
      </c>
      <c r="AA496" s="7" t="s">
        <v>17</v>
      </c>
      <c r="AB496" s="7" t="s">
        <v>17</v>
      </c>
      <c r="AC496" s="7" t="s">
        <v>17</v>
      </c>
      <c r="AD496" s="7" t="s">
        <v>17</v>
      </c>
      <c r="AE496" s="7" t="s">
        <v>17</v>
      </c>
      <c r="AF496" s="6" t="s">
        <v>17</v>
      </c>
      <c r="AG496" s="6" t="s">
        <v>17</v>
      </c>
      <c r="AH496" s="6" t="s">
        <v>17</v>
      </c>
      <c r="AI496" s="6" t="s">
        <v>17</v>
      </c>
      <c r="AJ496" s="6" t="s">
        <v>17</v>
      </c>
    </row>
    <row r="497">
      <c r="A497" s="28" t="s">
        <v>7866</v>
      </c>
      <c r="B497" s="6" t="s">
        <v>7867</v>
      </c>
      <c r="C497" s="6" t="s">
        <v>5448</v>
      </c>
      <c r="D497" s="7" t="s">
        <v>7857</v>
      </c>
      <c r="E497" s="28" t="s">
        <v>7858</v>
      </c>
      <c r="F497" s="5" t="s">
        <v>5215</v>
      </c>
      <c r="G497" s="6" t="s">
        <v>17</v>
      </c>
      <c r="H497" s="6" t="s">
        <v>17</v>
      </c>
      <c r="I497" s="6" t="s">
        <v>17</v>
      </c>
      <c r="J497" s="8" t="s">
        <v>5783</v>
      </c>
      <c r="K497" s="5" t="s">
        <v>5784</v>
      </c>
      <c r="L497" s="7" t="s">
        <v>5785</v>
      </c>
      <c r="M497" s="9" t="s">
        <v>7868</v>
      </c>
      <c r="N497" s="5" t="s">
        <v>5218</v>
      </c>
      <c r="O497" s="32" t="s">
        <v>7863</v>
      </c>
      <c r="P497" s="33">
        <v>44809.5886706829</v>
      </c>
      <c r="Q497" s="28" t="s">
        <v>17</v>
      </c>
      <c r="R497" s="29" t="s">
        <v>17</v>
      </c>
      <c r="S497" s="28" t="s">
        <v>28</v>
      </c>
      <c r="T497" s="28" t="s">
        <v>17</v>
      </c>
      <c r="U497" s="5" t="s">
        <v>17</v>
      </c>
      <c r="V497" s="28" t="s">
        <v>5787</v>
      </c>
      <c r="W497" s="7" t="s">
        <v>17</v>
      </c>
      <c r="X497" s="7" t="s">
        <v>17</v>
      </c>
      <c r="Y497" s="5" t="s">
        <v>17</v>
      </c>
      <c r="Z497" s="5" t="s">
        <v>17</v>
      </c>
      <c r="AA497" s="7" t="s">
        <v>17</v>
      </c>
      <c r="AB497" s="7" t="s">
        <v>17</v>
      </c>
      <c r="AC497" s="7" t="s">
        <v>17</v>
      </c>
      <c r="AD497" s="7" t="s">
        <v>17</v>
      </c>
      <c r="AE497" s="7" t="s">
        <v>17</v>
      </c>
      <c r="AF497" s="6" t="s">
        <v>17</v>
      </c>
      <c r="AG497" s="6" t="s">
        <v>17</v>
      </c>
      <c r="AH497" s="6" t="s">
        <v>17</v>
      </c>
      <c r="AI497" s="6" t="s">
        <v>17</v>
      </c>
      <c r="AJ497" s="6" t="s">
        <v>17</v>
      </c>
    </row>
    <row r="498">
      <c r="A498" s="28" t="s">
        <v>7869</v>
      </c>
      <c r="B498" s="6" t="s">
        <v>7870</v>
      </c>
      <c r="C498" s="6" t="s">
        <v>5448</v>
      </c>
      <c r="D498" s="7" t="s">
        <v>7857</v>
      </c>
      <c r="E498" s="28" t="s">
        <v>7858</v>
      </c>
      <c r="F498" s="5" t="s">
        <v>5215</v>
      </c>
      <c r="G498" s="6" t="s">
        <v>17</v>
      </c>
      <c r="H498" s="6" t="s">
        <v>17</v>
      </c>
      <c r="I498" s="6" t="s">
        <v>17</v>
      </c>
      <c r="J498" s="8" t="s">
        <v>5759</v>
      </c>
      <c r="K498" s="5" t="s">
        <v>5760</v>
      </c>
      <c r="L498" s="7" t="s">
        <v>5761</v>
      </c>
      <c r="M498" s="9" t="s">
        <v>7871</v>
      </c>
      <c r="N498" s="5" t="s">
        <v>5218</v>
      </c>
      <c r="O498" s="32" t="s">
        <v>7863</v>
      </c>
      <c r="P498" s="33">
        <v>44809.5886706829</v>
      </c>
      <c r="Q498" s="28" t="s">
        <v>17</v>
      </c>
      <c r="R498" s="29" t="s">
        <v>17</v>
      </c>
      <c r="S498" s="28" t="s">
        <v>28</v>
      </c>
      <c r="T498" s="28" t="s">
        <v>17</v>
      </c>
      <c r="U498" s="5" t="s">
        <v>17</v>
      </c>
      <c r="V498" s="28" t="s">
        <v>5763</v>
      </c>
      <c r="W498" s="7" t="s">
        <v>17</v>
      </c>
      <c r="X498" s="7" t="s">
        <v>17</v>
      </c>
      <c r="Y498" s="5" t="s">
        <v>17</v>
      </c>
      <c r="Z498" s="5" t="s">
        <v>17</v>
      </c>
      <c r="AA498" s="7" t="s">
        <v>17</v>
      </c>
      <c r="AB498" s="7" t="s">
        <v>17</v>
      </c>
      <c r="AC498" s="7" t="s">
        <v>17</v>
      </c>
      <c r="AD498" s="7" t="s">
        <v>17</v>
      </c>
      <c r="AE498" s="7" t="s">
        <v>17</v>
      </c>
      <c r="AF498" s="6" t="s">
        <v>17</v>
      </c>
      <c r="AG498" s="6" t="s">
        <v>17</v>
      </c>
      <c r="AH498" s="6" t="s">
        <v>17</v>
      </c>
      <c r="AI498" s="6" t="s">
        <v>17</v>
      </c>
      <c r="AJ498" s="6" t="s">
        <v>17</v>
      </c>
    </row>
    <row r="499">
      <c r="A499" s="28" t="s">
        <v>7872</v>
      </c>
      <c r="B499" s="6" t="s">
        <v>7873</v>
      </c>
      <c r="C499" s="6" t="s">
        <v>5448</v>
      </c>
      <c r="D499" s="7" t="s">
        <v>7857</v>
      </c>
      <c r="E499" s="28" t="s">
        <v>7858</v>
      </c>
      <c r="F499" s="5" t="s">
        <v>5215</v>
      </c>
      <c r="G499" s="6" t="s">
        <v>17</v>
      </c>
      <c r="H499" s="6" t="s">
        <v>17</v>
      </c>
      <c r="I499" s="6" t="s">
        <v>17</v>
      </c>
      <c r="J499" s="8" t="s">
        <v>5936</v>
      </c>
      <c r="K499" s="5" t="s">
        <v>5937</v>
      </c>
      <c r="L499" s="7" t="s">
        <v>5938</v>
      </c>
      <c r="M499" s="9" t="s">
        <v>7874</v>
      </c>
      <c r="N499" s="5" t="s">
        <v>5218</v>
      </c>
      <c r="O499" s="32" t="s">
        <v>7863</v>
      </c>
      <c r="P499" s="33">
        <v>44809.5886708333</v>
      </c>
      <c r="Q499" s="28" t="s">
        <v>17</v>
      </c>
      <c r="R499" s="29" t="s">
        <v>17</v>
      </c>
      <c r="S499" s="28" t="s">
        <v>19</v>
      </c>
      <c r="T499" s="28" t="s">
        <v>17</v>
      </c>
      <c r="U499" s="5" t="s">
        <v>17</v>
      </c>
      <c r="V499" s="28" t="s">
        <v>5940</v>
      </c>
      <c r="W499" s="7" t="s">
        <v>17</v>
      </c>
      <c r="X499" s="7" t="s">
        <v>17</v>
      </c>
      <c r="Y499" s="5" t="s">
        <v>17</v>
      </c>
      <c r="Z499" s="5" t="s">
        <v>17</v>
      </c>
      <c r="AA499" s="7" t="s">
        <v>17</v>
      </c>
      <c r="AB499" s="7" t="s">
        <v>17</v>
      </c>
      <c r="AC499" s="7" t="s">
        <v>17</v>
      </c>
      <c r="AD499" s="7" t="s">
        <v>17</v>
      </c>
      <c r="AE499" s="7" t="s">
        <v>17</v>
      </c>
      <c r="AF499" s="6" t="s">
        <v>17</v>
      </c>
      <c r="AG499" s="6" t="s">
        <v>17</v>
      </c>
      <c r="AH499" s="6" t="s">
        <v>17</v>
      </c>
      <c r="AI499" s="6" t="s">
        <v>17</v>
      </c>
      <c r="AJ499" s="6" t="s">
        <v>17</v>
      </c>
    </row>
    <row r="500">
      <c r="A500" s="28" t="s">
        <v>7875</v>
      </c>
      <c r="B500" s="6" t="s">
        <v>7876</v>
      </c>
      <c r="C500" s="6" t="s">
        <v>5448</v>
      </c>
      <c r="D500" s="7" t="s">
        <v>7857</v>
      </c>
      <c r="E500" s="28" t="s">
        <v>7858</v>
      </c>
      <c r="F500" s="5" t="s">
        <v>5215</v>
      </c>
      <c r="G500" s="6" t="s">
        <v>17</v>
      </c>
      <c r="H500" s="6" t="s">
        <v>17</v>
      </c>
      <c r="I500" s="6" t="s">
        <v>17</v>
      </c>
      <c r="J500" s="8" t="s">
        <v>7877</v>
      </c>
      <c r="K500" s="5" t="s">
        <v>7878</v>
      </c>
      <c r="L500" s="7" t="s">
        <v>7879</v>
      </c>
      <c r="M500" s="9" t="s">
        <v>7880</v>
      </c>
      <c r="N500" s="5" t="s">
        <v>5218</v>
      </c>
      <c r="O500" s="32" t="s">
        <v>7863</v>
      </c>
      <c r="P500" s="33">
        <v>44809.5886708333</v>
      </c>
      <c r="Q500" s="28" t="s">
        <v>17</v>
      </c>
      <c r="R500" s="29" t="s">
        <v>17</v>
      </c>
      <c r="S500" s="28" t="s">
        <v>19</v>
      </c>
      <c r="T500" s="28" t="s">
        <v>17</v>
      </c>
      <c r="U500" s="5" t="s">
        <v>17</v>
      </c>
      <c r="V500" s="28" t="s">
        <v>7881</v>
      </c>
      <c r="W500" s="7" t="s">
        <v>17</v>
      </c>
      <c r="X500" s="7" t="s">
        <v>17</v>
      </c>
      <c r="Y500" s="5" t="s">
        <v>17</v>
      </c>
      <c r="Z500" s="5" t="s">
        <v>17</v>
      </c>
      <c r="AA500" s="7" t="s">
        <v>17</v>
      </c>
      <c r="AB500" s="7" t="s">
        <v>17</v>
      </c>
      <c r="AC500" s="7" t="s">
        <v>17</v>
      </c>
      <c r="AD500" s="7" t="s">
        <v>17</v>
      </c>
      <c r="AE500" s="7" t="s">
        <v>17</v>
      </c>
      <c r="AF500" s="6" t="s">
        <v>17</v>
      </c>
      <c r="AG500" s="6" t="s">
        <v>17</v>
      </c>
      <c r="AH500" s="6" t="s">
        <v>17</v>
      </c>
      <c r="AI500" s="6" t="s">
        <v>17</v>
      </c>
      <c r="AJ500" s="6" t="s">
        <v>17</v>
      </c>
    </row>
    <row r="501">
      <c r="A501" s="28" t="s">
        <v>7882</v>
      </c>
      <c r="B501" s="6" t="s">
        <v>7883</v>
      </c>
      <c r="C501" s="6" t="s">
        <v>5448</v>
      </c>
      <c r="D501" s="7" t="s">
        <v>7857</v>
      </c>
      <c r="E501" s="28" t="s">
        <v>7858</v>
      </c>
      <c r="F501" s="5" t="s">
        <v>5215</v>
      </c>
      <c r="G501" s="6" t="s">
        <v>17</v>
      </c>
      <c r="H501" s="6" t="s">
        <v>17</v>
      </c>
      <c r="I501" s="6" t="s">
        <v>17</v>
      </c>
      <c r="J501" s="8" t="s">
        <v>7859</v>
      </c>
      <c r="K501" s="5" t="s">
        <v>7860</v>
      </c>
      <c r="L501" s="7" t="s">
        <v>7861</v>
      </c>
      <c r="M501" s="9" t="s">
        <v>7884</v>
      </c>
      <c r="N501" s="5" t="s">
        <v>5218</v>
      </c>
      <c r="O501" s="32" t="s">
        <v>7863</v>
      </c>
      <c r="P501" s="33">
        <v>44809.5886710301</v>
      </c>
      <c r="Q501" s="28" t="s">
        <v>17</v>
      </c>
      <c r="R501" s="29" t="s">
        <v>17</v>
      </c>
      <c r="S501" s="28" t="s">
        <v>19</v>
      </c>
      <c r="T501" s="28" t="s">
        <v>17</v>
      </c>
      <c r="U501" s="5" t="s">
        <v>17</v>
      </c>
      <c r="V501" s="28" t="s">
        <v>7865</v>
      </c>
      <c r="W501" s="7" t="s">
        <v>17</v>
      </c>
      <c r="X501" s="7" t="s">
        <v>17</v>
      </c>
      <c r="Y501" s="5" t="s">
        <v>17</v>
      </c>
      <c r="Z501" s="5" t="s">
        <v>17</v>
      </c>
      <c r="AA501" s="7" t="s">
        <v>17</v>
      </c>
      <c r="AB501" s="7" t="s">
        <v>17</v>
      </c>
      <c r="AC501" s="7" t="s">
        <v>17</v>
      </c>
      <c r="AD501" s="7" t="s">
        <v>17</v>
      </c>
      <c r="AE501" s="7" t="s">
        <v>17</v>
      </c>
      <c r="AF501" s="6" t="s">
        <v>17</v>
      </c>
      <c r="AG501" s="6" t="s">
        <v>17</v>
      </c>
      <c r="AH501" s="6" t="s">
        <v>17</v>
      </c>
      <c r="AI501" s="6" t="s">
        <v>17</v>
      </c>
      <c r="AJ501" s="6" t="s">
        <v>17</v>
      </c>
    </row>
    <row r="502">
      <c r="A502" s="28" t="s">
        <v>7885</v>
      </c>
      <c r="B502" s="6" t="s">
        <v>7886</v>
      </c>
      <c r="C502" s="6" t="s">
        <v>7887</v>
      </c>
      <c r="D502" s="7" t="s">
        <v>7857</v>
      </c>
      <c r="E502" s="28" t="s">
        <v>7858</v>
      </c>
      <c r="F502" s="5" t="s">
        <v>5209</v>
      </c>
      <c r="G502" s="6" t="s">
        <v>5193</v>
      </c>
      <c r="H502" s="6" t="s">
        <v>7888</v>
      </c>
      <c r="I502" s="6" t="s">
        <v>5559</v>
      </c>
      <c r="J502" s="8" t="s">
        <v>5560</v>
      </c>
      <c r="K502" s="5" t="s">
        <v>5561</v>
      </c>
      <c r="L502" s="7" t="s">
        <v>5562</v>
      </c>
      <c r="M502" s="9" t="s">
        <v>7889</v>
      </c>
      <c r="N502" s="5" t="s">
        <v>14</v>
      </c>
      <c r="O502" s="32" t="s">
        <v>7863</v>
      </c>
      <c r="P502" s="33">
        <v>44809.5886712153</v>
      </c>
      <c r="Q502" s="28" t="s">
        <v>17</v>
      </c>
      <c r="R502" s="29" t="s">
        <v>17</v>
      </c>
      <c r="S502" s="28" t="s">
        <v>19</v>
      </c>
      <c r="T502" s="28" t="s">
        <v>17</v>
      </c>
      <c r="U502" s="5" t="s">
        <v>17</v>
      </c>
      <c r="V502" s="28" t="s">
        <v>17</v>
      </c>
      <c r="W502" s="7" t="s">
        <v>17</v>
      </c>
      <c r="X502" s="7" t="s">
        <v>17</v>
      </c>
      <c r="Y502" s="5" t="s">
        <v>17</v>
      </c>
      <c r="Z502" s="5" t="s">
        <v>17</v>
      </c>
      <c r="AA502" s="7" t="s">
        <v>17</v>
      </c>
      <c r="AB502" s="7" t="s">
        <v>17</v>
      </c>
      <c r="AC502" s="7" t="s">
        <v>17</v>
      </c>
      <c r="AD502" s="7" t="s">
        <v>17</v>
      </c>
      <c r="AE502" s="7" t="s">
        <v>17</v>
      </c>
      <c r="AF502" s="6" t="s">
        <v>17</v>
      </c>
      <c r="AG502" s="6" t="s">
        <v>17</v>
      </c>
      <c r="AH502" s="6" t="s">
        <v>17</v>
      </c>
      <c r="AI502" s="6" t="s">
        <v>17</v>
      </c>
      <c r="AJ502" s="6" t="s">
        <v>17</v>
      </c>
    </row>
    <row r="503">
      <c r="A503" s="28" t="s">
        <v>7890</v>
      </c>
      <c r="B503" s="6" t="s">
        <v>7891</v>
      </c>
      <c r="C503" s="6" t="s">
        <v>7856</v>
      </c>
      <c r="D503" s="7" t="s">
        <v>7857</v>
      </c>
      <c r="E503" s="28" t="s">
        <v>7858</v>
      </c>
      <c r="F503" s="5" t="s">
        <v>5210</v>
      </c>
      <c r="G503" s="6" t="s">
        <v>5193</v>
      </c>
      <c r="H503" s="6" t="s">
        <v>7892</v>
      </c>
      <c r="I503" s="6" t="s">
        <v>5672</v>
      </c>
      <c r="J503" s="8" t="s">
        <v>5500</v>
      </c>
      <c r="K503" s="5" t="s">
        <v>7893</v>
      </c>
      <c r="L503" s="7" t="s">
        <v>7894</v>
      </c>
      <c r="M503" s="9" t="s">
        <v>7895</v>
      </c>
      <c r="N503" s="5" t="s">
        <v>14</v>
      </c>
      <c r="O503" s="32" t="s">
        <v>7863</v>
      </c>
      <c r="P503" s="33">
        <v>44809.5886713773</v>
      </c>
      <c r="Q503" s="28" t="s">
        <v>17</v>
      </c>
      <c r="R503" s="29" t="s">
        <v>17</v>
      </c>
      <c r="S503" s="28" t="s">
        <v>1598</v>
      </c>
      <c r="T503" s="28" t="s">
        <v>17</v>
      </c>
      <c r="U503" s="5" t="s">
        <v>17</v>
      </c>
      <c r="V503" s="28" t="s">
        <v>7896</v>
      </c>
      <c r="W503" s="7" t="s">
        <v>17</v>
      </c>
      <c r="X503" s="7" t="s">
        <v>17</v>
      </c>
      <c r="Y503" s="5" t="s">
        <v>17</v>
      </c>
      <c r="Z503" s="5" t="s">
        <v>17</v>
      </c>
      <c r="AA503" s="7" t="s">
        <v>17</v>
      </c>
      <c r="AB503" s="7" t="s">
        <v>17</v>
      </c>
      <c r="AC503" s="7" t="s">
        <v>17</v>
      </c>
      <c r="AD503" s="7" t="s">
        <v>17</v>
      </c>
      <c r="AE503" s="7" t="s">
        <v>17</v>
      </c>
      <c r="AF503" s="6" t="s">
        <v>17</v>
      </c>
      <c r="AG503" s="6" t="s">
        <v>17</v>
      </c>
      <c r="AH503" s="6" t="s">
        <v>17</v>
      </c>
      <c r="AI503" s="6" t="s">
        <v>17</v>
      </c>
      <c r="AJ503" s="6" t="s">
        <v>17</v>
      </c>
    </row>
    <row r="504">
      <c r="A504" s="28" t="s">
        <v>7897</v>
      </c>
      <c r="B504" s="6" t="s">
        <v>7898</v>
      </c>
      <c r="C504" s="6" t="s">
        <v>5435</v>
      </c>
      <c r="D504" s="7" t="s">
        <v>7857</v>
      </c>
      <c r="E504" s="28" t="s">
        <v>7858</v>
      </c>
      <c r="F504" s="5" t="s">
        <v>5215</v>
      </c>
      <c r="G504" s="6" t="s">
        <v>17</v>
      </c>
      <c r="H504" s="6" t="s">
        <v>17</v>
      </c>
      <c r="I504" s="6" t="s">
        <v>17</v>
      </c>
      <c r="J504" s="8" t="s">
        <v>5500</v>
      </c>
      <c r="K504" s="5" t="s">
        <v>7893</v>
      </c>
      <c r="L504" s="7" t="s">
        <v>7894</v>
      </c>
      <c r="M504" s="9" t="s">
        <v>7899</v>
      </c>
      <c r="N504" s="5" t="s">
        <v>5218</v>
      </c>
      <c r="O504" s="32" t="s">
        <v>7863</v>
      </c>
      <c r="P504" s="33">
        <v>44809.5886715625</v>
      </c>
      <c r="Q504" s="28" t="s">
        <v>17</v>
      </c>
      <c r="R504" s="29" t="s">
        <v>17</v>
      </c>
      <c r="S504" s="28" t="s">
        <v>1598</v>
      </c>
      <c r="T504" s="28" t="s">
        <v>17</v>
      </c>
      <c r="U504" s="5" t="s">
        <v>17</v>
      </c>
      <c r="V504" s="28" t="s">
        <v>7896</v>
      </c>
      <c r="W504" s="7" t="s">
        <v>17</v>
      </c>
      <c r="X504" s="7" t="s">
        <v>17</v>
      </c>
      <c r="Y504" s="5" t="s">
        <v>17</v>
      </c>
      <c r="Z504" s="5" t="s">
        <v>17</v>
      </c>
      <c r="AA504" s="7" t="s">
        <v>17</v>
      </c>
      <c r="AB504" s="7" t="s">
        <v>17</v>
      </c>
      <c r="AC504" s="7" t="s">
        <v>17</v>
      </c>
      <c r="AD504" s="7" t="s">
        <v>17</v>
      </c>
      <c r="AE504" s="7" t="s">
        <v>17</v>
      </c>
      <c r="AF504" s="6" t="s">
        <v>17</v>
      </c>
      <c r="AG504" s="6" t="s">
        <v>17</v>
      </c>
      <c r="AH504" s="6" t="s">
        <v>17</v>
      </c>
      <c r="AI504" s="6" t="s">
        <v>17</v>
      </c>
      <c r="AJ504" s="6" t="s">
        <v>17</v>
      </c>
    </row>
    <row r="505">
      <c r="A505" s="28" t="s">
        <v>7900</v>
      </c>
      <c r="B505" s="6" t="s">
        <v>7901</v>
      </c>
      <c r="C505" s="6" t="s">
        <v>5435</v>
      </c>
      <c r="D505" s="7" t="s">
        <v>7857</v>
      </c>
      <c r="E505" s="28" t="s">
        <v>7858</v>
      </c>
      <c r="F505" s="5" t="s">
        <v>5215</v>
      </c>
      <c r="G505" s="6" t="s">
        <v>17</v>
      </c>
      <c r="H505" s="6" t="s">
        <v>17</v>
      </c>
      <c r="I505" s="6" t="s">
        <v>17</v>
      </c>
      <c r="J505" s="8" t="s">
        <v>7902</v>
      </c>
      <c r="K505" s="5" t="s">
        <v>7903</v>
      </c>
      <c r="L505" s="7" t="s">
        <v>7904</v>
      </c>
      <c r="M505" s="9" t="s">
        <v>4247</v>
      </c>
      <c r="N505" s="5" t="s">
        <v>5218</v>
      </c>
      <c r="O505" s="32" t="s">
        <v>7863</v>
      </c>
      <c r="P505" s="33">
        <v>44809.5886717593</v>
      </c>
      <c r="Q505" s="28" t="s">
        <v>17</v>
      </c>
      <c r="R505" s="29" t="s">
        <v>17</v>
      </c>
      <c r="S505" s="28" t="s">
        <v>1598</v>
      </c>
      <c r="T505" s="28" t="s">
        <v>17</v>
      </c>
      <c r="U505" s="5" t="s">
        <v>17</v>
      </c>
      <c r="V505" s="28" t="s">
        <v>7905</v>
      </c>
      <c r="W505" s="7" t="s">
        <v>17</v>
      </c>
      <c r="X505" s="7" t="s">
        <v>17</v>
      </c>
      <c r="Y505" s="5" t="s">
        <v>17</v>
      </c>
      <c r="Z505" s="5" t="s">
        <v>17</v>
      </c>
      <c r="AA505" s="7" t="s">
        <v>17</v>
      </c>
      <c r="AB505" s="7" t="s">
        <v>17</v>
      </c>
      <c r="AC505" s="7" t="s">
        <v>17</v>
      </c>
      <c r="AD505" s="7" t="s">
        <v>17</v>
      </c>
      <c r="AE505" s="7" t="s">
        <v>17</v>
      </c>
      <c r="AF505" s="6" t="s">
        <v>17</v>
      </c>
      <c r="AG505" s="6" t="s">
        <v>17</v>
      </c>
      <c r="AH505" s="6" t="s">
        <v>17</v>
      </c>
      <c r="AI505" s="6" t="s">
        <v>17</v>
      </c>
      <c r="AJ505" s="6" t="s">
        <v>17</v>
      </c>
    </row>
    <row r="506">
      <c r="A506" s="28" t="s">
        <v>7906</v>
      </c>
      <c r="B506" s="6" t="s">
        <v>7907</v>
      </c>
      <c r="C506" s="6" t="s">
        <v>5484</v>
      </c>
      <c r="D506" s="7" t="s">
        <v>7857</v>
      </c>
      <c r="E506" s="28" t="s">
        <v>7858</v>
      </c>
      <c r="F506" s="5" t="s">
        <v>5215</v>
      </c>
      <c r="G506" s="6" t="s">
        <v>17</v>
      </c>
      <c r="H506" s="6" t="s">
        <v>17</v>
      </c>
      <c r="I506" s="6" t="s">
        <v>17</v>
      </c>
      <c r="J506" s="8" t="s">
        <v>5415</v>
      </c>
      <c r="K506" s="5" t="s">
        <v>5416</v>
      </c>
      <c r="L506" s="7" t="s">
        <v>5417</v>
      </c>
      <c r="M506" s="9" t="s">
        <v>4247</v>
      </c>
      <c r="N506" s="5" t="s">
        <v>5218</v>
      </c>
      <c r="O506" s="32" t="s">
        <v>7863</v>
      </c>
      <c r="P506" s="33">
        <v>44809.5886717593</v>
      </c>
      <c r="Q506" s="28" t="s">
        <v>17</v>
      </c>
      <c r="R506" s="29" t="s">
        <v>17</v>
      </c>
      <c r="S506" s="28" t="s">
        <v>1598</v>
      </c>
      <c r="T506" s="28" t="s">
        <v>17</v>
      </c>
      <c r="U506" s="5" t="s">
        <v>17</v>
      </c>
      <c r="V506" s="28" t="s">
        <v>5418</v>
      </c>
      <c r="W506" s="7" t="s">
        <v>17</v>
      </c>
      <c r="X506" s="7" t="s">
        <v>17</v>
      </c>
      <c r="Y506" s="5" t="s">
        <v>17</v>
      </c>
      <c r="Z506" s="5" t="s">
        <v>17</v>
      </c>
      <c r="AA506" s="7" t="s">
        <v>17</v>
      </c>
      <c r="AB506" s="7" t="s">
        <v>17</v>
      </c>
      <c r="AC506" s="7" t="s">
        <v>17</v>
      </c>
      <c r="AD506" s="7" t="s">
        <v>17</v>
      </c>
      <c r="AE506" s="7" t="s">
        <v>17</v>
      </c>
      <c r="AF506" s="6" t="s">
        <v>17</v>
      </c>
      <c r="AG506" s="6" t="s">
        <v>17</v>
      </c>
      <c r="AH506" s="6" t="s">
        <v>17</v>
      </c>
      <c r="AI506" s="6" t="s">
        <v>17</v>
      </c>
      <c r="AJ506" s="6" t="s">
        <v>17</v>
      </c>
    </row>
    <row r="507">
      <c r="A507" s="28" t="s">
        <v>7908</v>
      </c>
      <c r="B507" s="6" t="s">
        <v>7909</v>
      </c>
      <c r="C507" s="6" t="s">
        <v>7856</v>
      </c>
      <c r="D507" s="7" t="s">
        <v>7857</v>
      </c>
      <c r="E507" s="28" t="s">
        <v>7858</v>
      </c>
      <c r="F507" s="5" t="s">
        <v>5226</v>
      </c>
      <c r="G507" s="6" t="s">
        <v>5187</v>
      </c>
      <c r="H507" s="6" t="s">
        <v>7910</v>
      </c>
      <c r="I507" s="6" t="s">
        <v>17</v>
      </c>
      <c r="J507" s="8" t="s">
        <v>5415</v>
      </c>
      <c r="K507" s="5" t="s">
        <v>5416</v>
      </c>
      <c r="L507" s="7" t="s">
        <v>5417</v>
      </c>
      <c r="M507" s="9" t="s">
        <v>5437</v>
      </c>
      <c r="N507" s="5" t="s">
        <v>5218</v>
      </c>
      <c r="O507" s="32" t="s">
        <v>7863</v>
      </c>
      <c r="P507" s="33">
        <v>44809.5886717593</v>
      </c>
      <c r="Q507" s="28" t="s">
        <v>17</v>
      </c>
      <c r="R507" s="29" t="s">
        <v>17</v>
      </c>
      <c r="S507" s="28" t="s">
        <v>1598</v>
      </c>
      <c r="T507" s="28" t="s">
        <v>17</v>
      </c>
      <c r="U507" s="5" t="s">
        <v>17</v>
      </c>
      <c r="V507" s="28" t="s">
        <v>5418</v>
      </c>
      <c r="W507" s="7" t="s">
        <v>17</v>
      </c>
      <c r="X507" s="7" t="s">
        <v>17</v>
      </c>
      <c r="Y507" s="5" t="s">
        <v>17</v>
      </c>
      <c r="Z507" s="5" t="s">
        <v>17</v>
      </c>
      <c r="AA507" s="7" t="s">
        <v>17</v>
      </c>
      <c r="AB507" s="7" t="s">
        <v>17</v>
      </c>
      <c r="AC507" s="7" t="s">
        <v>17</v>
      </c>
      <c r="AD507" s="7" t="s">
        <v>17</v>
      </c>
      <c r="AE507" s="7" t="s">
        <v>17</v>
      </c>
      <c r="AF507" s="6" t="s">
        <v>17</v>
      </c>
      <c r="AG507" s="6" t="s">
        <v>17</v>
      </c>
      <c r="AH507" s="6" t="s">
        <v>17</v>
      </c>
      <c r="AI507" s="6" t="s">
        <v>17</v>
      </c>
      <c r="AJ507" s="6" t="s">
        <v>17</v>
      </c>
    </row>
    <row r="508">
      <c r="A508" s="28" t="s">
        <v>7911</v>
      </c>
      <c r="B508" s="6" t="s">
        <v>7912</v>
      </c>
      <c r="C508" s="6" t="s">
        <v>7856</v>
      </c>
      <c r="D508" s="7" t="s">
        <v>7857</v>
      </c>
      <c r="E508" s="28" t="s">
        <v>7858</v>
      </c>
      <c r="F508" s="5" t="s">
        <v>5194</v>
      </c>
      <c r="G508" s="6" t="s">
        <v>5193</v>
      </c>
      <c r="H508" s="6" t="s">
        <v>17</v>
      </c>
      <c r="I508" s="6" t="s">
        <v>5414</v>
      </c>
      <c r="J508" s="8" t="s">
        <v>5415</v>
      </c>
      <c r="K508" s="5" t="s">
        <v>5416</v>
      </c>
      <c r="L508" s="7" t="s">
        <v>5417</v>
      </c>
      <c r="M508" s="9" t="s">
        <v>5283</v>
      </c>
      <c r="N508" s="5" t="s">
        <v>3504</v>
      </c>
      <c r="O508" s="32" t="s">
        <v>7863</v>
      </c>
      <c r="P508" s="33">
        <v>44809.588671956</v>
      </c>
      <c r="Q508" s="28" t="s">
        <v>17</v>
      </c>
      <c r="R508" s="29" t="s">
        <v>7913</v>
      </c>
      <c r="S508" s="28" t="s">
        <v>1598</v>
      </c>
      <c r="T508" s="28" t="s">
        <v>17</v>
      </c>
      <c r="U508" s="5" t="s">
        <v>17</v>
      </c>
      <c r="V508" s="28" t="s">
        <v>5418</v>
      </c>
      <c r="W508" s="7" t="s">
        <v>17</v>
      </c>
      <c r="X508" s="7" t="s">
        <v>17</v>
      </c>
      <c r="Y508" s="5" t="s">
        <v>17</v>
      </c>
      <c r="Z508" s="5" t="s">
        <v>17</v>
      </c>
      <c r="AA508" s="7" t="s">
        <v>17</v>
      </c>
      <c r="AB508" s="7" t="s">
        <v>17</v>
      </c>
      <c r="AC508" s="7" t="s">
        <v>17</v>
      </c>
      <c r="AD508" s="7" t="s">
        <v>17</v>
      </c>
      <c r="AE508" s="7" t="s">
        <v>17</v>
      </c>
      <c r="AF508" s="6" t="s">
        <v>7914</v>
      </c>
      <c r="AG508" s="6" t="s">
        <v>5412</v>
      </c>
      <c r="AH508" s="6" t="s">
        <v>7915</v>
      </c>
      <c r="AI508" s="6" t="s">
        <v>17</v>
      </c>
      <c r="AJ508" s="6" t="s">
        <v>17</v>
      </c>
    </row>
    <row r="509">
      <c r="A509" s="28" t="s">
        <v>7916</v>
      </c>
      <c r="B509" s="6" t="s">
        <v>7917</v>
      </c>
      <c r="C509" s="6" t="s">
        <v>7856</v>
      </c>
      <c r="D509" s="7" t="s">
        <v>7857</v>
      </c>
      <c r="E509" s="28" t="s">
        <v>7858</v>
      </c>
      <c r="F509" s="5" t="s">
        <v>5226</v>
      </c>
      <c r="G509" s="6" t="s">
        <v>5199</v>
      </c>
      <c r="H509" s="6" t="s">
        <v>7918</v>
      </c>
      <c r="I509" s="6" t="s">
        <v>17</v>
      </c>
      <c r="J509" s="8" t="s">
        <v>6305</v>
      </c>
      <c r="K509" s="5" t="s">
        <v>6306</v>
      </c>
      <c r="L509" s="7" t="s">
        <v>6307</v>
      </c>
      <c r="M509" s="9" t="s">
        <v>7919</v>
      </c>
      <c r="N509" s="5" t="s">
        <v>5218</v>
      </c>
      <c r="O509" s="32" t="s">
        <v>7863</v>
      </c>
      <c r="P509" s="33">
        <v>44809.5886721065</v>
      </c>
      <c r="Q509" s="28" t="s">
        <v>17</v>
      </c>
      <c r="R509" s="29" t="s">
        <v>17</v>
      </c>
      <c r="S509" s="28" t="s">
        <v>1598</v>
      </c>
      <c r="T509" s="28" t="s">
        <v>17</v>
      </c>
      <c r="U509" s="5" t="s">
        <v>17</v>
      </c>
      <c r="V509" s="28" t="s">
        <v>17</v>
      </c>
      <c r="W509" s="7" t="s">
        <v>17</v>
      </c>
      <c r="X509" s="7" t="s">
        <v>17</v>
      </c>
      <c r="Y509" s="5" t="s">
        <v>17</v>
      </c>
      <c r="Z509" s="5" t="s">
        <v>17</v>
      </c>
      <c r="AA509" s="7" t="s">
        <v>17</v>
      </c>
      <c r="AB509" s="7" t="s">
        <v>17</v>
      </c>
      <c r="AC509" s="7" t="s">
        <v>17</v>
      </c>
      <c r="AD509" s="7" t="s">
        <v>17</v>
      </c>
      <c r="AE509" s="7" t="s">
        <v>17</v>
      </c>
      <c r="AF509" s="6" t="s">
        <v>17</v>
      </c>
      <c r="AG509" s="6" t="s">
        <v>17</v>
      </c>
      <c r="AH509" s="6" t="s">
        <v>17</v>
      </c>
      <c r="AI509" s="6" t="s">
        <v>17</v>
      </c>
      <c r="AJ509" s="6" t="s">
        <v>17</v>
      </c>
    </row>
    <row r="510">
      <c r="A510" s="28" t="s">
        <v>7920</v>
      </c>
      <c r="B510" s="6" t="s">
        <v>7921</v>
      </c>
      <c r="C510" s="6" t="s">
        <v>7856</v>
      </c>
      <c r="D510" s="7" t="s">
        <v>7857</v>
      </c>
      <c r="E510" s="28" t="s">
        <v>7858</v>
      </c>
      <c r="F510" s="5" t="s">
        <v>5226</v>
      </c>
      <c r="G510" s="6" t="s">
        <v>5187</v>
      </c>
      <c r="H510" s="6" t="s">
        <v>7922</v>
      </c>
      <c r="I510" s="6" t="s">
        <v>17</v>
      </c>
      <c r="J510" s="8" t="s">
        <v>6050</v>
      </c>
      <c r="K510" s="5" t="s">
        <v>6051</v>
      </c>
      <c r="L510" s="7" t="s">
        <v>6052</v>
      </c>
      <c r="M510" s="9" t="s">
        <v>6121</v>
      </c>
      <c r="N510" s="5" t="s">
        <v>5218</v>
      </c>
      <c r="O510" s="32" t="s">
        <v>7863</v>
      </c>
      <c r="P510" s="33">
        <v>44809.5886723032</v>
      </c>
      <c r="Q510" s="28" t="s">
        <v>17</v>
      </c>
      <c r="R510" s="29" t="s">
        <v>17</v>
      </c>
      <c r="S510" s="28" t="s">
        <v>1598</v>
      </c>
      <c r="T510" s="28" t="s">
        <v>17</v>
      </c>
      <c r="U510" s="5" t="s">
        <v>17</v>
      </c>
      <c r="V510" s="28" t="s">
        <v>6054</v>
      </c>
      <c r="W510" s="7" t="s">
        <v>17</v>
      </c>
      <c r="X510" s="7" t="s">
        <v>17</v>
      </c>
      <c r="Y510" s="5" t="s">
        <v>17</v>
      </c>
      <c r="Z510" s="5" t="s">
        <v>17</v>
      </c>
      <c r="AA510" s="7" t="s">
        <v>17</v>
      </c>
      <c r="AB510" s="7" t="s">
        <v>17</v>
      </c>
      <c r="AC510" s="7" t="s">
        <v>17</v>
      </c>
      <c r="AD510" s="7" t="s">
        <v>17</v>
      </c>
      <c r="AE510" s="7" t="s">
        <v>17</v>
      </c>
      <c r="AF510" s="6" t="s">
        <v>17</v>
      </c>
      <c r="AG510" s="6" t="s">
        <v>17</v>
      </c>
      <c r="AH510" s="6" t="s">
        <v>17</v>
      </c>
      <c r="AI510" s="6" t="s">
        <v>17</v>
      </c>
      <c r="AJ510" s="6" t="s">
        <v>17</v>
      </c>
    </row>
    <row r="511">
      <c r="A511" s="28" t="s">
        <v>7923</v>
      </c>
      <c r="B511" s="6" t="s">
        <v>7924</v>
      </c>
      <c r="C511" s="6" t="s">
        <v>7925</v>
      </c>
      <c r="D511" s="7" t="s">
        <v>7857</v>
      </c>
      <c r="E511" s="28" t="s">
        <v>7858</v>
      </c>
      <c r="F511" s="5" t="s">
        <v>5226</v>
      </c>
      <c r="G511" s="6" t="s">
        <v>5187</v>
      </c>
      <c r="H511" s="6" t="s">
        <v>7926</v>
      </c>
      <c r="I511" s="6" t="s">
        <v>17</v>
      </c>
      <c r="J511" s="8" t="s">
        <v>5612</v>
      </c>
      <c r="K511" s="5" t="s">
        <v>5613</v>
      </c>
      <c r="L511" s="7" t="s">
        <v>5614</v>
      </c>
      <c r="M511" s="9" t="s">
        <v>6152</v>
      </c>
      <c r="N511" s="5" t="s">
        <v>5218</v>
      </c>
      <c r="O511" s="32" t="s">
        <v>7863</v>
      </c>
      <c r="P511" s="33">
        <v>44809.5886724884</v>
      </c>
      <c r="Q511" s="28" t="s">
        <v>17</v>
      </c>
      <c r="R511" s="29" t="s">
        <v>17</v>
      </c>
      <c r="S511" s="28" t="s">
        <v>1598</v>
      </c>
      <c r="T511" s="28" t="s">
        <v>17</v>
      </c>
      <c r="U511" s="5" t="s">
        <v>17</v>
      </c>
      <c r="V511" s="28" t="s">
        <v>5616</v>
      </c>
      <c r="W511" s="7" t="s">
        <v>17</v>
      </c>
      <c r="X511" s="7" t="s">
        <v>17</v>
      </c>
      <c r="Y511" s="5" t="s">
        <v>17</v>
      </c>
      <c r="Z511" s="5" t="s">
        <v>17</v>
      </c>
      <c r="AA511" s="7" t="s">
        <v>17</v>
      </c>
      <c r="AB511" s="7" t="s">
        <v>17</v>
      </c>
      <c r="AC511" s="7" t="s">
        <v>17</v>
      </c>
      <c r="AD511" s="7" t="s">
        <v>17</v>
      </c>
      <c r="AE511" s="7" t="s">
        <v>17</v>
      </c>
      <c r="AF511" s="6" t="s">
        <v>17</v>
      </c>
      <c r="AG511" s="6" t="s">
        <v>17</v>
      </c>
      <c r="AH511" s="6" t="s">
        <v>17</v>
      </c>
      <c r="AI511" s="6" t="s">
        <v>17</v>
      </c>
      <c r="AJ511" s="6" t="s">
        <v>17</v>
      </c>
    </row>
    <row r="512">
      <c r="A512" s="28" t="s">
        <v>7927</v>
      </c>
      <c r="B512" s="6" t="s">
        <v>7928</v>
      </c>
      <c r="C512" s="6" t="s">
        <v>7856</v>
      </c>
      <c r="D512" s="7" t="s">
        <v>7857</v>
      </c>
      <c r="E512" s="28" t="s">
        <v>7858</v>
      </c>
      <c r="F512" s="5" t="s">
        <v>5226</v>
      </c>
      <c r="G512" s="6" t="s">
        <v>5187</v>
      </c>
      <c r="H512" s="6" t="s">
        <v>6380</v>
      </c>
      <c r="I512" s="6" t="s">
        <v>17</v>
      </c>
      <c r="J512" s="8" t="s">
        <v>6305</v>
      </c>
      <c r="K512" s="5" t="s">
        <v>6306</v>
      </c>
      <c r="L512" s="7" t="s">
        <v>6307</v>
      </c>
      <c r="M512" s="9" t="s">
        <v>2671</v>
      </c>
      <c r="N512" s="5" t="s">
        <v>5218</v>
      </c>
      <c r="O512" s="32" t="s">
        <v>7863</v>
      </c>
      <c r="P512" s="33">
        <v>44809.5886724884</v>
      </c>
      <c r="Q512" s="28" t="s">
        <v>17</v>
      </c>
      <c r="R512" s="29" t="s">
        <v>17</v>
      </c>
      <c r="S512" s="28" t="s">
        <v>1598</v>
      </c>
      <c r="T512" s="28" t="s">
        <v>17</v>
      </c>
      <c r="U512" s="5" t="s">
        <v>17</v>
      </c>
      <c r="V512" s="28" t="s">
        <v>17</v>
      </c>
      <c r="W512" s="7" t="s">
        <v>17</v>
      </c>
      <c r="X512" s="7" t="s">
        <v>17</v>
      </c>
      <c r="Y512" s="5" t="s">
        <v>17</v>
      </c>
      <c r="Z512" s="5" t="s">
        <v>17</v>
      </c>
      <c r="AA512" s="7" t="s">
        <v>17</v>
      </c>
      <c r="AB512" s="7" t="s">
        <v>17</v>
      </c>
      <c r="AC512" s="7" t="s">
        <v>17</v>
      </c>
      <c r="AD512" s="7" t="s">
        <v>17</v>
      </c>
      <c r="AE512" s="7" t="s">
        <v>17</v>
      </c>
      <c r="AF512" s="6" t="s">
        <v>17</v>
      </c>
      <c r="AG512" s="6" t="s">
        <v>17</v>
      </c>
      <c r="AH512" s="6" t="s">
        <v>17</v>
      </c>
      <c r="AI512" s="6" t="s">
        <v>17</v>
      </c>
      <c r="AJ512" s="6" t="s">
        <v>17</v>
      </c>
    </row>
    <row r="513">
      <c r="A513" s="28" t="s">
        <v>7929</v>
      </c>
      <c r="B513" s="6" t="s">
        <v>7930</v>
      </c>
      <c r="C513" s="6" t="s">
        <v>7856</v>
      </c>
      <c r="D513" s="7" t="s">
        <v>7857</v>
      </c>
      <c r="E513" s="28" t="s">
        <v>7858</v>
      </c>
      <c r="F513" s="5" t="s">
        <v>5226</v>
      </c>
      <c r="G513" s="6" t="s">
        <v>5187</v>
      </c>
      <c r="H513" s="6" t="s">
        <v>7931</v>
      </c>
      <c r="I513" s="6" t="s">
        <v>6336</v>
      </c>
      <c r="J513" s="8" t="s">
        <v>5402</v>
      </c>
      <c r="K513" s="5" t="s">
        <v>5403</v>
      </c>
      <c r="L513" s="7" t="s">
        <v>5404</v>
      </c>
      <c r="M513" s="9" t="s">
        <v>5990</v>
      </c>
      <c r="N513" s="5" t="s">
        <v>5218</v>
      </c>
      <c r="O513" s="32" t="s">
        <v>7863</v>
      </c>
      <c r="P513" s="33">
        <v>44809.5886726505</v>
      </c>
      <c r="Q513" s="28" t="s">
        <v>17</v>
      </c>
      <c r="R513" s="29" t="s">
        <v>17</v>
      </c>
      <c r="S513" s="28" t="s">
        <v>19</v>
      </c>
      <c r="T513" s="28" t="s">
        <v>17</v>
      </c>
      <c r="U513" s="5" t="s">
        <v>17</v>
      </c>
      <c r="V513" s="28" t="s">
        <v>17</v>
      </c>
      <c r="W513" s="7" t="s">
        <v>17</v>
      </c>
      <c r="X513" s="7" t="s">
        <v>17</v>
      </c>
      <c r="Y513" s="5" t="s">
        <v>17</v>
      </c>
      <c r="Z513" s="5" t="s">
        <v>17</v>
      </c>
      <c r="AA513" s="7" t="s">
        <v>17</v>
      </c>
      <c r="AB513" s="7" t="s">
        <v>17</v>
      </c>
      <c r="AC513" s="7" t="s">
        <v>17</v>
      </c>
      <c r="AD513" s="7" t="s">
        <v>17</v>
      </c>
      <c r="AE513" s="7" t="s">
        <v>17</v>
      </c>
      <c r="AF513" s="6" t="s">
        <v>17</v>
      </c>
      <c r="AG513" s="6" t="s">
        <v>17</v>
      </c>
      <c r="AH513" s="6" t="s">
        <v>17</v>
      </c>
      <c r="AI513" s="6" t="s">
        <v>17</v>
      </c>
      <c r="AJ513" s="6" t="s">
        <v>17</v>
      </c>
    </row>
    <row r="514">
      <c r="A514" s="28" t="s">
        <v>7932</v>
      </c>
      <c r="B514" s="6" t="s">
        <v>7933</v>
      </c>
      <c r="C514" s="6" t="s">
        <v>7856</v>
      </c>
      <c r="D514" s="7" t="s">
        <v>7857</v>
      </c>
      <c r="E514" s="28" t="s">
        <v>7858</v>
      </c>
      <c r="F514" s="5" t="s">
        <v>5226</v>
      </c>
      <c r="G514" s="6" t="s">
        <v>5187</v>
      </c>
      <c r="H514" s="6" t="s">
        <v>7934</v>
      </c>
      <c r="I514" s="6" t="s">
        <v>17</v>
      </c>
      <c r="J514" s="8" t="s">
        <v>5522</v>
      </c>
      <c r="K514" s="5" t="s">
        <v>5523</v>
      </c>
      <c r="L514" s="7" t="s">
        <v>5524</v>
      </c>
      <c r="M514" s="9" t="s">
        <v>7935</v>
      </c>
      <c r="N514" s="5" t="s">
        <v>5225</v>
      </c>
      <c r="O514" s="32" t="s">
        <v>7863</v>
      </c>
      <c r="P514" s="33">
        <v>44809.5886728356</v>
      </c>
      <c r="Q514" s="28" t="s">
        <v>17</v>
      </c>
      <c r="R514" s="29" t="s">
        <v>17</v>
      </c>
      <c r="S514" s="28" t="s">
        <v>17</v>
      </c>
      <c r="T514" s="28" t="s">
        <v>17</v>
      </c>
      <c r="U514" s="5" t="s">
        <v>17</v>
      </c>
      <c r="V514" s="28" t="s">
        <v>17</v>
      </c>
      <c r="W514" s="7" t="s">
        <v>17</v>
      </c>
      <c r="X514" s="7" t="s">
        <v>17</v>
      </c>
      <c r="Y514" s="5" t="s">
        <v>17</v>
      </c>
      <c r="Z514" s="5" t="s">
        <v>17</v>
      </c>
      <c r="AA514" s="7" t="s">
        <v>17</v>
      </c>
      <c r="AB514" s="7" t="s">
        <v>17</v>
      </c>
      <c r="AC514" s="7" t="s">
        <v>17</v>
      </c>
      <c r="AD514" s="7" t="s">
        <v>17</v>
      </c>
      <c r="AE514" s="7" t="s">
        <v>17</v>
      </c>
      <c r="AF514" s="6" t="s">
        <v>17</v>
      </c>
      <c r="AG514" s="6" t="s">
        <v>17</v>
      </c>
      <c r="AH514" s="6" t="s">
        <v>17</v>
      </c>
      <c r="AI514" s="6" t="s">
        <v>17</v>
      </c>
      <c r="AJ514" s="6" t="s">
        <v>17</v>
      </c>
    </row>
    <row r="515">
      <c r="A515" s="28" t="s">
        <v>4429</v>
      </c>
      <c r="B515" s="6" t="s">
        <v>7936</v>
      </c>
      <c r="C515" s="6" t="s">
        <v>5399</v>
      </c>
      <c r="D515" s="7" t="s">
        <v>7937</v>
      </c>
      <c r="E515" s="28" t="s">
        <v>7938</v>
      </c>
      <c r="F515" s="5" t="s">
        <v>5204</v>
      </c>
      <c r="G515" s="6" t="s">
        <v>5193</v>
      </c>
      <c r="H515" s="6" t="s">
        <v>17</v>
      </c>
      <c r="I515" s="6" t="s">
        <v>17</v>
      </c>
      <c r="J515" s="8" t="s">
        <v>5977</v>
      </c>
      <c r="K515" s="5" t="s">
        <v>5330</v>
      </c>
      <c r="L515" s="7" t="s">
        <v>5978</v>
      </c>
      <c r="M515" s="9" t="s">
        <v>4247</v>
      </c>
      <c r="N515" s="5" t="s">
        <v>14</v>
      </c>
      <c r="O515" s="32" t="s">
        <v>7939</v>
      </c>
      <c r="P515" s="33">
        <v>44809.31485625</v>
      </c>
      <c r="Q515" s="28" t="s">
        <v>17</v>
      </c>
      <c r="R515" s="29" t="s">
        <v>17</v>
      </c>
      <c r="S515" s="28" t="s">
        <v>28</v>
      </c>
      <c r="T515" s="28" t="s">
        <v>17</v>
      </c>
      <c r="U515" s="5" t="s">
        <v>17</v>
      </c>
      <c r="V515" s="28" t="s">
        <v>7940</v>
      </c>
      <c r="W515" s="7" t="s">
        <v>17</v>
      </c>
      <c r="X515" s="7" t="s">
        <v>17</v>
      </c>
      <c r="Y515" s="5" t="s">
        <v>17</v>
      </c>
      <c r="Z515" s="5" t="s">
        <v>17</v>
      </c>
      <c r="AA515" s="7" t="s">
        <v>17</v>
      </c>
      <c r="AB515" s="7" t="s">
        <v>17</v>
      </c>
      <c r="AC515" s="7" t="s">
        <v>17</v>
      </c>
      <c r="AD515" s="7" t="s">
        <v>17</v>
      </c>
      <c r="AE515" s="7" t="s">
        <v>17</v>
      </c>
      <c r="AF515" s="6" t="s">
        <v>17</v>
      </c>
      <c r="AG515" s="6" t="s">
        <v>17</v>
      </c>
      <c r="AH515" s="6" t="s">
        <v>17</v>
      </c>
      <c r="AI515" s="6" t="s">
        <v>17</v>
      </c>
      <c r="AJ515" s="6" t="s">
        <v>17</v>
      </c>
    </row>
    <row r="516">
      <c r="A516" s="28" t="s">
        <v>4434</v>
      </c>
      <c r="B516" s="6" t="s">
        <v>7941</v>
      </c>
      <c r="C516" s="6" t="s">
        <v>5399</v>
      </c>
      <c r="D516" s="7" t="s">
        <v>7937</v>
      </c>
      <c r="E516" s="28" t="s">
        <v>7938</v>
      </c>
      <c r="F516" s="5" t="s">
        <v>5204</v>
      </c>
      <c r="G516" s="6" t="s">
        <v>5193</v>
      </c>
      <c r="H516" s="6" t="s">
        <v>17</v>
      </c>
      <c r="I516" s="6" t="s">
        <v>17</v>
      </c>
      <c r="J516" s="8" t="s">
        <v>5977</v>
      </c>
      <c r="K516" s="5" t="s">
        <v>5330</v>
      </c>
      <c r="L516" s="7" t="s">
        <v>5978</v>
      </c>
      <c r="M516" s="9" t="s">
        <v>5468</v>
      </c>
      <c r="N516" s="5" t="s">
        <v>14</v>
      </c>
      <c r="O516" s="32" t="s">
        <v>7939</v>
      </c>
      <c r="P516" s="33">
        <v>44809.3148566319</v>
      </c>
      <c r="Q516" s="28" t="s">
        <v>17</v>
      </c>
      <c r="R516" s="29" t="s">
        <v>17</v>
      </c>
      <c r="S516" s="28" t="s">
        <v>28</v>
      </c>
      <c r="T516" s="28" t="s">
        <v>17</v>
      </c>
      <c r="U516" s="5" t="s">
        <v>17</v>
      </c>
      <c r="V516" s="28" t="s">
        <v>7942</v>
      </c>
      <c r="W516" s="7" t="s">
        <v>17</v>
      </c>
      <c r="X516" s="7" t="s">
        <v>17</v>
      </c>
      <c r="Y516" s="5" t="s">
        <v>17</v>
      </c>
      <c r="Z516" s="5" t="s">
        <v>17</v>
      </c>
      <c r="AA516" s="7" t="s">
        <v>17</v>
      </c>
      <c r="AB516" s="7" t="s">
        <v>17</v>
      </c>
      <c r="AC516" s="7" t="s">
        <v>17</v>
      </c>
      <c r="AD516" s="7" t="s">
        <v>17</v>
      </c>
      <c r="AE516" s="7" t="s">
        <v>17</v>
      </c>
      <c r="AF516" s="6" t="s">
        <v>17</v>
      </c>
      <c r="AG516" s="6" t="s">
        <v>17</v>
      </c>
      <c r="AH516" s="6" t="s">
        <v>17</v>
      </c>
      <c r="AI516" s="6" t="s">
        <v>17</v>
      </c>
      <c r="AJ516" s="6" t="s">
        <v>17</v>
      </c>
    </row>
    <row r="517">
      <c r="A517" s="28" t="s">
        <v>4452</v>
      </c>
      <c r="B517" s="6" t="s">
        <v>7943</v>
      </c>
      <c r="C517" s="6" t="s">
        <v>5399</v>
      </c>
      <c r="D517" s="7" t="s">
        <v>7937</v>
      </c>
      <c r="E517" s="28" t="s">
        <v>7938</v>
      </c>
      <c r="F517" s="5" t="s">
        <v>5204</v>
      </c>
      <c r="G517" s="6" t="s">
        <v>5193</v>
      </c>
      <c r="H517" s="6" t="s">
        <v>17</v>
      </c>
      <c r="I517" s="6" t="s">
        <v>17</v>
      </c>
      <c r="J517" s="8" t="s">
        <v>5977</v>
      </c>
      <c r="K517" s="5" t="s">
        <v>5330</v>
      </c>
      <c r="L517" s="7" t="s">
        <v>5978</v>
      </c>
      <c r="M517" s="9" t="s">
        <v>3412</v>
      </c>
      <c r="N517" s="5" t="s">
        <v>14</v>
      </c>
      <c r="O517" s="32" t="s">
        <v>7939</v>
      </c>
      <c r="P517" s="33">
        <v>44809.3148566319</v>
      </c>
      <c r="Q517" s="28" t="s">
        <v>17</v>
      </c>
      <c r="R517" s="29" t="s">
        <v>17</v>
      </c>
      <c r="S517" s="28" t="s">
        <v>28</v>
      </c>
      <c r="T517" s="28" t="s">
        <v>17</v>
      </c>
      <c r="U517" s="5" t="s">
        <v>17</v>
      </c>
      <c r="V517" s="30" t="s">
        <v>7944</v>
      </c>
      <c r="W517" s="7" t="s">
        <v>17</v>
      </c>
      <c r="X517" s="7" t="s">
        <v>17</v>
      </c>
      <c r="Y517" s="5" t="s">
        <v>17</v>
      </c>
      <c r="Z517" s="5" t="s">
        <v>17</v>
      </c>
      <c r="AA517" s="7" t="s">
        <v>17</v>
      </c>
      <c r="AB517" s="7" t="s">
        <v>17</v>
      </c>
      <c r="AC517" s="7" t="s">
        <v>17</v>
      </c>
      <c r="AD517" s="7" t="s">
        <v>17</v>
      </c>
      <c r="AE517" s="7" t="s">
        <v>17</v>
      </c>
      <c r="AF517" s="6" t="s">
        <v>17</v>
      </c>
      <c r="AG517" s="6" t="s">
        <v>17</v>
      </c>
      <c r="AH517" s="6" t="s">
        <v>17</v>
      </c>
      <c r="AI517" s="6" t="s">
        <v>17</v>
      </c>
      <c r="AJ517" s="6" t="s">
        <v>17</v>
      </c>
    </row>
    <row r="518">
      <c r="A518" s="28" t="s">
        <v>4462</v>
      </c>
      <c r="B518" s="6" t="s">
        <v>7945</v>
      </c>
      <c r="C518" s="6" t="s">
        <v>5399</v>
      </c>
      <c r="D518" s="7" t="s">
        <v>7937</v>
      </c>
      <c r="E518" s="28" t="s">
        <v>7938</v>
      </c>
      <c r="F518" s="5" t="s">
        <v>5204</v>
      </c>
      <c r="G518" s="6" t="s">
        <v>5193</v>
      </c>
      <c r="H518" s="6" t="s">
        <v>17</v>
      </c>
      <c r="I518" s="6" t="s">
        <v>17</v>
      </c>
      <c r="J518" s="8" t="s">
        <v>5425</v>
      </c>
      <c r="K518" s="5" t="s">
        <v>5426</v>
      </c>
      <c r="L518" s="7" t="s">
        <v>5427</v>
      </c>
      <c r="M518" s="9" t="s">
        <v>5468</v>
      </c>
      <c r="N518" s="5" t="s">
        <v>14</v>
      </c>
      <c r="O518" s="32" t="s">
        <v>7939</v>
      </c>
      <c r="P518" s="33">
        <v>44809.3148575231</v>
      </c>
      <c r="Q518" s="28" t="s">
        <v>17</v>
      </c>
      <c r="R518" s="29" t="s">
        <v>17</v>
      </c>
      <c r="S518" s="28" t="s">
        <v>19</v>
      </c>
      <c r="T518" s="28" t="s">
        <v>17</v>
      </c>
      <c r="U518" s="5" t="s">
        <v>17</v>
      </c>
      <c r="V518" s="28" t="s">
        <v>7946</v>
      </c>
      <c r="W518" s="7" t="s">
        <v>17</v>
      </c>
      <c r="X518" s="7" t="s">
        <v>17</v>
      </c>
      <c r="Y518" s="5" t="s">
        <v>17</v>
      </c>
      <c r="Z518" s="5" t="s">
        <v>17</v>
      </c>
      <c r="AA518" s="7" t="s">
        <v>17</v>
      </c>
      <c r="AB518" s="7" t="s">
        <v>17</v>
      </c>
      <c r="AC518" s="7" t="s">
        <v>17</v>
      </c>
      <c r="AD518" s="7" t="s">
        <v>17</v>
      </c>
      <c r="AE518" s="7" t="s">
        <v>17</v>
      </c>
      <c r="AF518" s="6" t="s">
        <v>17</v>
      </c>
      <c r="AG518" s="6" t="s">
        <v>17</v>
      </c>
      <c r="AH518" s="6" t="s">
        <v>17</v>
      </c>
      <c r="AI518" s="6" t="s">
        <v>17</v>
      </c>
      <c r="AJ518" s="6" t="s">
        <v>17</v>
      </c>
    </row>
    <row r="519">
      <c r="A519" s="28" t="s">
        <v>4504</v>
      </c>
      <c r="B519" s="6" t="s">
        <v>7947</v>
      </c>
      <c r="C519" s="6" t="s">
        <v>5399</v>
      </c>
      <c r="D519" s="7" t="s">
        <v>7937</v>
      </c>
      <c r="E519" s="28" t="s">
        <v>7938</v>
      </c>
      <c r="F519" s="5" t="s">
        <v>5204</v>
      </c>
      <c r="G519" s="6" t="s">
        <v>5193</v>
      </c>
      <c r="H519" s="6" t="s">
        <v>17</v>
      </c>
      <c r="I519" s="6" t="s">
        <v>17</v>
      </c>
      <c r="J519" s="8" t="s">
        <v>6232</v>
      </c>
      <c r="K519" s="5" t="s">
        <v>6233</v>
      </c>
      <c r="L519" s="7" t="s">
        <v>6234</v>
      </c>
      <c r="M519" s="9" t="s">
        <v>6339</v>
      </c>
      <c r="N519" s="5" t="s">
        <v>14</v>
      </c>
      <c r="O519" s="32" t="s">
        <v>7939</v>
      </c>
      <c r="P519" s="33">
        <v>44809.3148575231</v>
      </c>
      <c r="Q519" s="28" t="s">
        <v>17</v>
      </c>
      <c r="R519" s="29" t="s">
        <v>17</v>
      </c>
      <c r="S519" s="28" t="s">
        <v>19</v>
      </c>
      <c r="T519" s="28" t="s">
        <v>17</v>
      </c>
      <c r="U519" s="5" t="s">
        <v>17</v>
      </c>
      <c r="V519" s="28" t="s">
        <v>6928</v>
      </c>
      <c r="W519" s="7" t="s">
        <v>17</v>
      </c>
      <c r="X519" s="7" t="s">
        <v>17</v>
      </c>
      <c r="Y519" s="5" t="s">
        <v>17</v>
      </c>
      <c r="Z519" s="5" t="s">
        <v>17</v>
      </c>
      <c r="AA519" s="7" t="s">
        <v>17</v>
      </c>
      <c r="AB519" s="7" t="s">
        <v>17</v>
      </c>
      <c r="AC519" s="7" t="s">
        <v>17</v>
      </c>
      <c r="AD519" s="7" t="s">
        <v>17</v>
      </c>
      <c r="AE519" s="7" t="s">
        <v>17</v>
      </c>
      <c r="AF519" s="6" t="s">
        <v>17</v>
      </c>
      <c r="AG519" s="6" t="s">
        <v>17</v>
      </c>
      <c r="AH519" s="6" t="s">
        <v>17</v>
      </c>
      <c r="AI519" s="6" t="s">
        <v>17</v>
      </c>
      <c r="AJ519" s="6" t="s">
        <v>17</v>
      </c>
    </row>
    <row r="520">
      <c r="A520" s="28" t="s">
        <v>4536</v>
      </c>
      <c r="B520" s="6" t="s">
        <v>7948</v>
      </c>
      <c r="C520" s="6" t="s">
        <v>5399</v>
      </c>
      <c r="D520" s="7" t="s">
        <v>7937</v>
      </c>
      <c r="E520" s="28" t="s">
        <v>7938</v>
      </c>
      <c r="F520" s="5" t="s">
        <v>5204</v>
      </c>
      <c r="G520" s="6" t="s">
        <v>5193</v>
      </c>
      <c r="H520" s="6" t="s">
        <v>17</v>
      </c>
      <c r="I520" s="6" t="s">
        <v>17</v>
      </c>
      <c r="J520" s="8" t="s">
        <v>5425</v>
      </c>
      <c r="K520" s="5" t="s">
        <v>5426</v>
      </c>
      <c r="L520" s="7" t="s">
        <v>5427</v>
      </c>
      <c r="M520" s="9" t="s">
        <v>3412</v>
      </c>
      <c r="N520" s="5" t="s">
        <v>14</v>
      </c>
      <c r="O520" s="32" t="s">
        <v>7939</v>
      </c>
      <c r="P520" s="33">
        <v>44809.3148579051</v>
      </c>
      <c r="Q520" s="28" t="s">
        <v>17</v>
      </c>
      <c r="R520" s="29" t="s">
        <v>17</v>
      </c>
      <c r="S520" s="28" t="s">
        <v>19</v>
      </c>
      <c r="T520" s="28" t="s">
        <v>17</v>
      </c>
      <c r="U520" s="5" t="s">
        <v>17</v>
      </c>
      <c r="V520" s="28" t="s">
        <v>7949</v>
      </c>
      <c r="W520" s="7" t="s">
        <v>17</v>
      </c>
      <c r="X520" s="7" t="s">
        <v>17</v>
      </c>
      <c r="Y520" s="5" t="s">
        <v>17</v>
      </c>
      <c r="Z520" s="5" t="s">
        <v>17</v>
      </c>
      <c r="AA520" s="7" t="s">
        <v>17</v>
      </c>
      <c r="AB520" s="7" t="s">
        <v>17</v>
      </c>
      <c r="AC520" s="7" t="s">
        <v>17</v>
      </c>
      <c r="AD520" s="7" t="s">
        <v>17</v>
      </c>
      <c r="AE520" s="7" t="s">
        <v>17</v>
      </c>
      <c r="AF520" s="6" t="s">
        <v>17</v>
      </c>
      <c r="AG520" s="6" t="s">
        <v>17</v>
      </c>
      <c r="AH520" s="6" t="s">
        <v>17</v>
      </c>
      <c r="AI520" s="6" t="s">
        <v>17</v>
      </c>
      <c r="AJ520" s="6" t="s">
        <v>17</v>
      </c>
    </row>
    <row r="521">
      <c r="A521" s="28" t="s">
        <v>4543</v>
      </c>
      <c r="B521" s="6" t="s">
        <v>7950</v>
      </c>
      <c r="C521" s="6" t="s">
        <v>5399</v>
      </c>
      <c r="D521" s="7" t="s">
        <v>7937</v>
      </c>
      <c r="E521" s="28" t="s">
        <v>7938</v>
      </c>
      <c r="F521" s="5" t="s">
        <v>5204</v>
      </c>
      <c r="G521" s="6" t="s">
        <v>5193</v>
      </c>
      <c r="H521" s="6" t="s">
        <v>17</v>
      </c>
      <c r="I521" s="6" t="s">
        <v>17</v>
      </c>
      <c r="J521" s="8" t="s">
        <v>5425</v>
      </c>
      <c r="K521" s="5" t="s">
        <v>5426</v>
      </c>
      <c r="L521" s="7" t="s">
        <v>5427</v>
      </c>
      <c r="M521" s="9" t="s">
        <v>4247</v>
      </c>
      <c r="N521" s="5" t="s">
        <v>14</v>
      </c>
      <c r="O521" s="32" t="s">
        <v>7939</v>
      </c>
      <c r="P521" s="33">
        <v>44809.3148584491</v>
      </c>
      <c r="Q521" s="28" t="s">
        <v>17</v>
      </c>
      <c r="R521" s="29" t="s">
        <v>17</v>
      </c>
      <c r="S521" s="28" t="s">
        <v>19</v>
      </c>
      <c r="T521" s="28" t="s">
        <v>17</v>
      </c>
      <c r="U521" s="5" t="s">
        <v>17</v>
      </c>
      <c r="V521" s="28" t="s">
        <v>5690</v>
      </c>
      <c r="W521" s="7" t="s">
        <v>17</v>
      </c>
      <c r="X521" s="7" t="s">
        <v>17</v>
      </c>
      <c r="Y521" s="5" t="s">
        <v>17</v>
      </c>
      <c r="Z521" s="5" t="s">
        <v>17</v>
      </c>
      <c r="AA521" s="7" t="s">
        <v>17</v>
      </c>
      <c r="AB521" s="7" t="s">
        <v>17</v>
      </c>
      <c r="AC521" s="7" t="s">
        <v>17</v>
      </c>
      <c r="AD521" s="7" t="s">
        <v>17</v>
      </c>
      <c r="AE521" s="7" t="s">
        <v>17</v>
      </c>
      <c r="AF521" s="6" t="s">
        <v>17</v>
      </c>
      <c r="AG521" s="6" t="s">
        <v>17</v>
      </c>
      <c r="AH521" s="6" t="s">
        <v>17</v>
      </c>
      <c r="AI521" s="6" t="s">
        <v>17</v>
      </c>
      <c r="AJ521" s="6" t="s">
        <v>17</v>
      </c>
    </row>
    <row r="522">
      <c r="A522" s="28" t="s">
        <v>4555</v>
      </c>
      <c r="B522" s="6" t="s">
        <v>7951</v>
      </c>
      <c r="C522" s="6" t="s">
        <v>5399</v>
      </c>
      <c r="D522" s="7" t="s">
        <v>7937</v>
      </c>
      <c r="E522" s="28" t="s">
        <v>7938</v>
      </c>
      <c r="F522" s="5" t="s">
        <v>5204</v>
      </c>
      <c r="G522" s="6" t="s">
        <v>5193</v>
      </c>
      <c r="H522" s="6" t="s">
        <v>17</v>
      </c>
      <c r="I522" s="6" t="s">
        <v>17</v>
      </c>
      <c r="J522" s="8" t="s">
        <v>5425</v>
      </c>
      <c r="K522" s="5" t="s">
        <v>5426</v>
      </c>
      <c r="L522" s="7" t="s">
        <v>5427</v>
      </c>
      <c r="M522" s="9" t="s">
        <v>7952</v>
      </c>
      <c r="N522" s="5" t="s">
        <v>14</v>
      </c>
      <c r="O522" s="32" t="s">
        <v>7939</v>
      </c>
      <c r="P522" s="33">
        <v>44809.3148585995</v>
      </c>
      <c r="Q522" s="28" t="s">
        <v>17</v>
      </c>
      <c r="R522" s="29" t="s">
        <v>17</v>
      </c>
      <c r="S522" s="28" t="s">
        <v>19</v>
      </c>
      <c r="T522" s="28" t="s">
        <v>17</v>
      </c>
      <c r="U522" s="5" t="s">
        <v>17</v>
      </c>
      <c r="V522" s="28" t="s">
        <v>7953</v>
      </c>
      <c r="W522" s="7" t="s">
        <v>17</v>
      </c>
      <c r="X522" s="7" t="s">
        <v>17</v>
      </c>
      <c r="Y522" s="5" t="s">
        <v>17</v>
      </c>
      <c r="Z522" s="5" t="s">
        <v>17</v>
      </c>
      <c r="AA522" s="7" t="s">
        <v>17</v>
      </c>
      <c r="AB522" s="7" t="s">
        <v>17</v>
      </c>
      <c r="AC522" s="7" t="s">
        <v>17</v>
      </c>
      <c r="AD522" s="7" t="s">
        <v>17</v>
      </c>
      <c r="AE522" s="7" t="s">
        <v>17</v>
      </c>
      <c r="AF522" s="6" t="s">
        <v>17</v>
      </c>
      <c r="AG522" s="6" t="s">
        <v>17</v>
      </c>
      <c r="AH522" s="6" t="s">
        <v>17</v>
      </c>
      <c r="AI522" s="6" t="s">
        <v>17</v>
      </c>
      <c r="AJ522" s="6" t="s">
        <v>17</v>
      </c>
    </row>
    <row r="523">
      <c r="A523" s="28" t="s">
        <v>4584</v>
      </c>
      <c r="B523" s="6" t="s">
        <v>7954</v>
      </c>
      <c r="C523" s="6" t="s">
        <v>5399</v>
      </c>
      <c r="D523" s="7" t="s">
        <v>7937</v>
      </c>
      <c r="E523" s="28" t="s">
        <v>7938</v>
      </c>
      <c r="F523" s="5" t="s">
        <v>5204</v>
      </c>
      <c r="G523" s="6" t="s">
        <v>5193</v>
      </c>
      <c r="H523" s="6" t="s">
        <v>17</v>
      </c>
      <c r="I523" s="6" t="s">
        <v>17</v>
      </c>
      <c r="J523" s="8" t="s">
        <v>5425</v>
      </c>
      <c r="K523" s="5" t="s">
        <v>5426</v>
      </c>
      <c r="L523" s="7" t="s">
        <v>5427</v>
      </c>
      <c r="M523" s="9" t="s">
        <v>7955</v>
      </c>
      <c r="N523" s="5" t="s">
        <v>14</v>
      </c>
      <c r="O523" s="32" t="s">
        <v>7939</v>
      </c>
      <c r="P523" s="33">
        <v>44809.3148585995</v>
      </c>
      <c r="Q523" s="28" t="s">
        <v>17</v>
      </c>
      <c r="R523" s="29" t="s">
        <v>17</v>
      </c>
      <c r="S523" s="28" t="s">
        <v>19</v>
      </c>
      <c r="T523" s="28" t="s">
        <v>17</v>
      </c>
      <c r="U523" s="5" t="s">
        <v>17</v>
      </c>
      <c r="V523" s="28" t="s">
        <v>6446</v>
      </c>
      <c r="W523" s="7" t="s">
        <v>17</v>
      </c>
      <c r="X523" s="7" t="s">
        <v>17</v>
      </c>
      <c r="Y523" s="5" t="s">
        <v>17</v>
      </c>
      <c r="Z523" s="5" t="s">
        <v>17</v>
      </c>
      <c r="AA523" s="7" t="s">
        <v>17</v>
      </c>
      <c r="AB523" s="7" t="s">
        <v>17</v>
      </c>
      <c r="AC523" s="7" t="s">
        <v>17</v>
      </c>
      <c r="AD523" s="7" t="s">
        <v>17</v>
      </c>
      <c r="AE523" s="7" t="s">
        <v>17</v>
      </c>
      <c r="AF523" s="6" t="s">
        <v>17</v>
      </c>
      <c r="AG523" s="6" t="s">
        <v>17</v>
      </c>
      <c r="AH523" s="6" t="s">
        <v>17</v>
      </c>
      <c r="AI523" s="6" t="s">
        <v>17</v>
      </c>
      <c r="AJ523" s="6" t="s">
        <v>17</v>
      </c>
    </row>
    <row r="524">
      <c r="A524" s="28" t="s">
        <v>4587</v>
      </c>
      <c r="B524" s="6" t="s">
        <v>7956</v>
      </c>
      <c r="C524" s="6" t="s">
        <v>5399</v>
      </c>
      <c r="D524" s="7" t="s">
        <v>7937</v>
      </c>
      <c r="E524" s="28" t="s">
        <v>7938</v>
      </c>
      <c r="F524" s="5" t="s">
        <v>5204</v>
      </c>
      <c r="G524" s="6" t="s">
        <v>5193</v>
      </c>
      <c r="H524" s="6" t="s">
        <v>17</v>
      </c>
      <c r="I524" s="6" t="s">
        <v>17</v>
      </c>
      <c r="J524" s="8" t="s">
        <v>5425</v>
      </c>
      <c r="K524" s="5" t="s">
        <v>5426</v>
      </c>
      <c r="L524" s="7" t="s">
        <v>5427</v>
      </c>
      <c r="M524" s="9" t="s">
        <v>7957</v>
      </c>
      <c r="N524" s="5" t="s">
        <v>14</v>
      </c>
      <c r="O524" s="32" t="s">
        <v>7939</v>
      </c>
      <c r="P524" s="33">
        <v>44809.3148589931</v>
      </c>
      <c r="Q524" s="28" t="s">
        <v>17</v>
      </c>
      <c r="R524" s="29" t="s">
        <v>17</v>
      </c>
      <c r="S524" s="28" t="s">
        <v>19</v>
      </c>
      <c r="T524" s="28" t="s">
        <v>17</v>
      </c>
      <c r="U524" s="5" t="s">
        <v>17</v>
      </c>
      <c r="V524" s="28" t="s">
        <v>6934</v>
      </c>
      <c r="W524" s="7" t="s">
        <v>17</v>
      </c>
      <c r="X524" s="7" t="s">
        <v>17</v>
      </c>
      <c r="Y524" s="5" t="s">
        <v>17</v>
      </c>
      <c r="Z524" s="5" t="s">
        <v>17</v>
      </c>
      <c r="AA524" s="7" t="s">
        <v>17</v>
      </c>
      <c r="AB524" s="7" t="s">
        <v>17</v>
      </c>
      <c r="AC524" s="7" t="s">
        <v>17</v>
      </c>
      <c r="AD524" s="7" t="s">
        <v>17</v>
      </c>
      <c r="AE524" s="7" t="s">
        <v>17</v>
      </c>
      <c r="AF524" s="6" t="s">
        <v>17</v>
      </c>
      <c r="AG524" s="6" t="s">
        <v>17</v>
      </c>
      <c r="AH524" s="6" t="s">
        <v>17</v>
      </c>
      <c r="AI524" s="6" t="s">
        <v>17</v>
      </c>
      <c r="AJ524" s="6" t="s">
        <v>17</v>
      </c>
    </row>
    <row r="525">
      <c r="A525" s="28" t="s">
        <v>4596</v>
      </c>
      <c r="B525" s="6" t="s">
        <v>7958</v>
      </c>
      <c r="C525" s="6" t="s">
        <v>5399</v>
      </c>
      <c r="D525" s="7" t="s">
        <v>7937</v>
      </c>
      <c r="E525" s="28" t="s">
        <v>7938</v>
      </c>
      <c r="F525" s="5" t="s">
        <v>5204</v>
      </c>
      <c r="G525" s="6" t="s">
        <v>5193</v>
      </c>
      <c r="H525" s="6" t="s">
        <v>17</v>
      </c>
      <c r="I525" s="6" t="s">
        <v>17</v>
      </c>
      <c r="J525" s="8" t="s">
        <v>5425</v>
      </c>
      <c r="K525" s="5" t="s">
        <v>5426</v>
      </c>
      <c r="L525" s="7" t="s">
        <v>5427</v>
      </c>
      <c r="M525" s="9" t="s">
        <v>6667</v>
      </c>
      <c r="N525" s="5" t="s">
        <v>14</v>
      </c>
      <c r="O525" s="32" t="s">
        <v>7939</v>
      </c>
      <c r="P525" s="33">
        <v>44809.3148591435</v>
      </c>
      <c r="Q525" s="28" t="s">
        <v>17</v>
      </c>
      <c r="R525" s="29" t="s">
        <v>17</v>
      </c>
      <c r="S525" s="28" t="s">
        <v>19</v>
      </c>
      <c r="T525" s="28" t="s">
        <v>17</v>
      </c>
      <c r="U525" s="5" t="s">
        <v>17</v>
      </c>
      <c r="V525" s="28" t="s">
        <v>6764</v>
      </c>
      <c r="W525" s="7" t="s">
        <v>17</v>
      </c>
      <c r="X525" s="7" t="s">
        <v>17</v>
      </c>
      <c r="Y525" s="5" t="s">
        <v>17</v>
      </c>
      <c r="Z525" s="5" t="s">
        <v>17</v>
      </c>
      <c r="AA525" s="7" t="s">
        <v>17</v>
      </c>
      <c r="AB525" s="7" t="s">
        <v>17</v>
      </c>
      <c r="AC525" s="7" t="s">
        <v>17</v>
      </c>
      <c r="AD525" s="7" t="s">
        <v>17</v>
      </c>
      <c r="AE525" s="7" t="s">
        <v>17</v>
      </c>
      <c r="AF525" s="6" t="s">
        <v>17</v>
      </c>
      <c r="AG525" s="6" t="s">
        <v>17</v>
      </c>
      <c r="AH525" s="6" t="s">
        <v>17</v>
      </c>
      <c r="AI525" s="6" t="s">
        <v>17</v>
      </c>
      <c r="AJ525" s="6" t="s">
        <v>17</v>
      </c>
    </row>
    <row r="526">
      <c r="A526" s="28" t="s">
        <v>4599</v>
      </c>
      <c r="B526" s="6" t="s">
        <v>7959</v>
      </c>
      <c r="C526" s="6" t="s">
        <v>5399</v>
      </c>
      <c r="D526" s="7" t="s">
        <v>7937</v>
      </c>
      <c r="E526" s="28" t="s">
        <v>7938</v>
      </c>
      <c r="F526" s="5" t="s">
        <v>5204</v>
      </c>
      <c r="G526" s="6" t="s">
        <v>5193</v>
      </c>
      <c r="H526" s="6" t="s">
        <v>17</v>
      </c>
      <c r="I526" s="6" t="s">
        <v>17</v>
      </c>
      <c r="J526" s="8" t="s">
        <v>6953</v>
      </c>
      <c r="K526" s="5" t="s">
        <v>6954</v>
      </c>
      <c r="L526" s="7" t="s">
        <v>6955</v>
      </c>
      <c r="M526" s="9" t="s">
        <v>4247</v>
      </c>
      <c r="N526" s="5" t="s">
        <v>14</v>
      </c>
      <c r="O526" s="32" t="s">
        <v>7939</v>
      </c>
      <c r="P526" s="33">
        <v>44809.3148591435</v>
      </c>
      <c r="Q526" s="28" t="s">
        <v>17</v>
      </c>
      <c r="R526" s="29" t="s">
        <v>17</v>
      </c>
      <c r="S526" s="28" t="s">
        <v>19</v>
      </c>
      <c r="T526" s="28" t="s">
        <v>17</v>
      </c>
      <c r="U526" s="5" t="s">
        <v>17</v>
      </c>
      <c r="V526" s="28" t="s">
        <v>7960</v>
      </c>
      <c r="W526" s="7" t="s">
        <v>17</v>
      </c>
      <c r="X526" s="7" t="s">
        <v>17</v>
      </c>
      <c r="Y526" s="5" t="s">
        <v>17</v>
      </c>
      <c r="Z526" s="5" t="s">
        <v>17</v>
      </c>
      <c r="AA526" s="7" t="s">
        <v>17</v>
      </c>
      <c r="AB526" s="7" t="s">
        <v>17</v>
      </c>
      <c r="AC526" s="7" t="s">
        <v>17</v>
      </c>
      <c r="AD526" s="7" t="s">
        <v>17</v>
      </c>
      <c r="AE526" s="7" t="s">
        <v>17</v>
      </c>
      <c r="AF526" s="6" t="s">
        <v>17</v>
      </c>
      <c r="AG526" s="6" t="s">
        <v>17</v>
      </c>
      <c r="AH526" s="6" t="s">
        <v>17</v>
      </c>
      <c r="AI526" s="6" t="s">
        <v>17</v>
      </c>
      <c r="AJ526" s="6" t="s">
        <v>17</v>
      </c>
    </row>
    <row r="527">
      <c r="A527" s="28" t="s">
        <v>4603</v>
      </c>
      <c r="B527" s="6" t="s">
        <v>7961</v>
      </c>
      <c r="C527" s="6" t="s">
        <v>5399</v>
      </c>
      <c r="D527" s="7" t="s">
        <v>7937</v>
      </c>
      <c r="E527" s="28" t="s">
        <v>7938</v>
      </c>
      <c r="F527" s="5" t="s">
        <v>5204</v>
      </c>
      <c r="G527" s="6" t="s">
        <v>5193</v>
      </c>
      <c r="H527" s="6" t="s">
        <v>17</v>
      </c>
      <c r="I527" s="6" t="s">
        <v>17</v>
      </c>
      <c r="J527" s="8" t="s">
        <v>6953</v>
      </c>
      <c r="K527" s="5" t="s">
        <v>6954</v>
      </c>
      <c r="L527" s="7" t="s">
        <v>6955</v>
      </c>
      <c r="M527" s="9" t="s">
        <v>5468</v>
      </c>
      <c r="N527" s="5" t="s">
        <v>14</v>
      </c>
      <c r="O527" s="32" t="s">
        <v>7939</v>
      </c>
      <c r="P527" s="33">
        <v>44809.3148593403</v>
      </c>
      <c r="Q527" s="28" t="s">
        <v>17</v>
      </c>
      <c r="R527" s="29" t="s">
        <v>17</v>
      </c>
      <c r="S527" s="28" t="s">
        <v>19</v>
      </c>
      <c r="T527" s="28" t="s">
        <v>17</v>
      </c>
      <c r="U527" s="5" t="s">
        <v>17</v>
      </c>
      <c r="V527" s="28" t="s">
        <v>7604</v>
      </c>
      <c r="W527" s="7" t="s">
        <v>17</v>
      </c>
      <c r="X527" s="7" t="s">
        <v>17</v>
      </c>
      <c r="Y527" s="5" t="s">
        <v>17</v>
      </c>
      <c r="Z527" s="5" t="s">
        <v>17</v>
      </c>
      <c r="AA527" s="7" t="s">
        <v>17</v>
      </c>
      <c r="AB527" s="7" t="s">
        <v>17</v>
      </c>
      <c r="AC527" s="7" t="s">
        <v>17</v>
      </c>
      <c r="AD527" s="7" t="s">
        <v>17</v>
      </c>
      <c r="AE527" s="7" t="s">
        <v>17</v>
      </c>
      <c r="AF527" s="6" t="s">
        <v>17</v>
      </c>
      <c r="AG527" s="6" t="s">
        <v>17</v>
      </c>
      <c r="AH527" s="6" t="s">
        <v>17</v>
      </c>
      <c r="AI527" s="6" t="s">
        <v>17</v>
      </c>
      <c r="AJ527" s="6" t="s">
        <v>17</v>
      </c>
    </row>
    <row r="528">
      <c r="A528" s="28" t="s">
        <v>4608</v>
      </c>
      <c r="B528" s="6" t="s">
        <v>7962</v>
      </c>
      <c r="C528" s="6" t="s">
        <v>5399</v>
      </c>
      <c r="D528" s="7" t="s">
        <v>7937</v>
      </c>
      <c r="E528" s="28" t="s">
        <v>7938</v>
      </c>
      <c r="F528" s="5" t="s">
        <v>5204</v>
      </c>
      <c r="G528" s="6" t="s">
        <v>5193</v>
      </c>
      <c r="H528" s="6" t="s">
        <v>17</v>
      </c>
      <c r="I528" s="6" t="s">
        <v>17</v>
      </c>
      <c r="J528" s="8" t="s">
        <v>5425</v>
      </c>
      <c r="K528" s="5" t="s">
        <v>5426</v>
      </c>
      <c r="L528" s="7" t="s">
        <v>5427</v>
      </c>
      <c r="M528" s="9" t="s">
        <v>169</v>
      </c>
      <c r="N528" s="5" t="s">
        <v>14</v>
      </c>
      <c r="O528" s="32" t="s">
        <v>7939</v>
      </c>
      <c r="P528" s="33">
        <v>44809.3148593403</v>
      </c>
      <c r="Q528" s="28" t="s">
        <v>17</v>
      </c>
      <c r="R528" s="29" t="s">
        <v>17</v>
      </c>
      <c r="S528" s="28" t="s">
        <v>19</v>
      </c>
      <c r="T528" s="28" t="s">
        <v>17</v>
      </c>
      <c r="U528" s="5" t="s">
        <v>17</v>
      </c>
      <c r="V528" s="28" t="s">
        <v>7963</v>
      </c>
      <c r="W528" s="7" t="s">
        <v>17</v>
      </c>
      <c r="X528" s="7" t="s">
        <v>17</v>
      </c>
      <c r="Y528" s="5" t="s">
        <v>17</v>
      </c>
      <c r="Z528" s="5" t="s">
        <v>17</v>
      </c>
      <c r="AA528" s="7" t="s">
        <v>17</v>
      </c>
      <c r="AB528" s="7" t="s">
        <v>17</v>
      </c>
      <c r="AC528" s="7" t="s">
        <v>17</v>
      </c>
      <c r="AD528" s="7" t="s">
        <v>17</v>
      </c>
      <c r="AE528" s="7" t="s">
        <v>17</v>
      </c>
      <c r="AF528" s="6" t="s">
        <v>17</v>
      </c>
      <c r="AG528" s="6" t="s">
        <v>17</v>
      </c>
      <c r="AH528" s="6" t="s">
        <v>17</v>
      </c>
      <c r="AI528" s="6" t="s">
        <v>17</v>
      </c>
      <c r="AJ528" s="6" t="s">
        <v>17</v>
      </c>
    </row>
    <row r="529">
      <c r="A529" s="28" t="s">
        <v>4613</v>
      </c>
      <c r="B529" s="6" t="s">
        <v>7964</v>
      </c>
      <c r="C529" s="6" t="s">
        <v>5399</v>
      </c>
      <c r="D529" s="7" t="s">
        <v>7937</v>
      </c>
      <c r="E529" s="28" t="s">
        <v>7938</v>
      </c>
      <c r="F529" s="5" t="s">
        <v>5204</v>
      </c>
      <c r="G529" s="6" t="s">
        <v>5193</v>
      </c>
      <c r="H529" s="6" t="s">
        <v>17</v>
      </c>
      <c r="I529" s="6" t="s">
        <v>17</v>
      </c>
      <c r="J529" s="8" t="s">
        <v>5425</v>
      </c>
      <c r="K529" s="5" t="s">
        <v>5426</v>
      </c>
      <c r="L529" s="7" t="s">
        <v>5427</v>
      </c>
      <c r="M529" s="9" t="s">
        <v>208</v>
      </c>
      <c r="N529" s="5" t="s">
        <v>14</v>
      </c>
      <c r="O529" s="32" t="s">
        <v>7939</v>
      </c>
      <c r="P529" s="33">
        <v>44809.3148595255</v>
      </c>
      <c r="Q529" s="28" t="s">
        <v>17</v>
      </c>
      <c r="R529" s="29" t="s">
        <v>17</v>
      </c>
      <c r="S529" s="28" t="s">
        <v>19</v>
      </c>
      <c r="T529" s="28" t="s">
        <v>17</v>
      </c>
      <c r="U529" s="5" t="s">
        <v>17</v>
      </c>
      <c r="V529" s="28" t="s">
        <v>7965</v>
      </c>
      <c r="W529" s="7" t="s">
        <v>17</v>
      </c>
      <c r="X529" s="7" t="s">
        <v>17</v>
      </c>
      <c r="Y529" s="5" t="s">
        <v>17</v>
      </c>
      <c r="Z529" s="5" t="s">
        <v>17</v>
      </c>
      <c r="AA529" s="7" t="s">
        <v>17</v>
      </c>
      <c r="AB529" s="7" t="s">
        <v>17</v>
      </c>
      <c r="AC529" s="7" t="s">
        <v>17</v>
      </c>
      <c r="AD529" s="7" t="s">
        <v>17</v>
      </c>
      <c r="AE529" s="7" t="s">
        <v>17</v>
      </c>
      <c r="AF529" s="6" t="s">
        <v>17</v>
      </c>
      <c r="AG529" s="6" t="s">
        <v>17</v>
      </c>
      <c r="AH529" s="6" t="s">
        <v>17</v>
      </c>
      <c r="AI529" s="6" t="s">
        <v>17</v>
      </c>
      <c r="AJ529" s="6" t="s">
        <v>17</v>
      </c>
    </row>
    <row r="530">
      <c r="A530" s="28" t="s">
        <v>4619</v>
      </c>
      <c r="B530" s="6" t="s">
        <v>7966</v>
      </c>
      <c r="C530" s="6" t="s">
        <v>5399</v>
      </c>
      <c r="D530" s="7" t="s">
        <v>7937</v>
      </c>
      <c r="E530" s="28" t="s">
        <v>7938</v>
      </c>
      <c r="F530" s="5" t="s">
        <v>5204</v>
      </c>
      <c r="G530" s="6" t="s">
        <v>5193</v>
      </c>
      <c r="H530" s="6" t="s">
        <v>17</v>
      </c>
      <c r="I530" s="6" t="s">
        <v>17</v>
      </c>
      <c r="J530" s="8" t="s">
        <v>5425</v>
      </c>
      <c r="K530" s="5" t="s">
        <v>5426</v>
      </c>
      <c r="L530" s="7" t="s">
        <v>5427</v>
      </c>
      <c r="M530" s="9" t="s">
        <v>2601</v>
      </c>
      <c r="N530" s="5" t="s">
        <v>14</v>
      </c>
      <c r="O530" s="32" t="s">
        <v>7939</v>
      </c>
      <c r="P530" s="33">
        <v>44809.3148598727</v>
      </c>
      <c r="Q530" s="28" t="s">
        <v>17</v>
      </c>
      <c r="R530" s="29" t="s">
        <v>17</v>
      </c>
      <c r="S530" s="28" t="s">
        <v>19</v>
      </c>
      <c r="T530" s="28" t="s">
        <v>17</v>
      </c>
      <c r="U530" s="5" t="s">
        <v>17</v>
      </c>
      <c r="V530" s="28" t="s">
        <v>6937</v>
      </c>
      <c r="W530" s="7" t="s">
        <v>17</v>
      </c>
      <c r="X530" s="7" t="s">
        <v>17</v>
      </c>
      <c r="Y530" s="5" t="s">
        <v>17</v>
      </c>
      <c r="Z530" s="5" t="s">
        <v>17</v>
      </c>
      <c r="AA530" s="7" t="s">
        <v>17</v>
      </c>
      <c r="AB530" s="7" t="s">
        <v>17</v>
      </c>
      <c r="AC530" s="7" t="s">
        <v>17</v>
      </c>
      <c r="AD530" s="7" t="s">
        <v>17</v>
      </c>
      <c r="AE530" s="7" t="s">
        <v>17</v>
      </c>
      <c r="AF530" s="6" t="s">
        <v>17</v>
      </c>
      <c r="AG530" s="6" t="s">
        <v>17</v>
      </c>
      <c r="AH530" s="6" t="s">
        <v>17</v>
      </c>
      <c r="AI530" s="6" t="s">
        <v>17</v>
      </c>
      <c r="AJ530" s="6" t="s">
        <v>17</v>
      </c>
    </row>
    <row r="531">
      <c r="A531" s="28" t="s">
        <v>4629</v>
      </c>
      <c r="B531" s="6" t="s">
        <v>7967</v>
      </c>
      <c r="C531" s="6" t="s">
        <v>5399</v>
      </c>
      <c r="D531" s="7" t="s">
        <v>7937</v>
      </c>
      <c r="E531" s="28" t="s">
        <v>7938</v>
      </c>
      <c r="F531" s="5" t="s">
        <v>5204</v>
      </c>
      <c r="G531" s="6" t="s">
        <v>5193</v>
      </c>
      <c r="H531" s="6" t="s">
        <v>17</v>
      </c>
      <c r="I531" s="6" t="s">
        <v>17</v>
      </c>
      <c r="J531" s="8" t="s">
        <v>5425</v>
      </c>
      <c r="K531" s="5" t="s">
        <v>5426</v>
      </c>
      <c r="L531" s="7" t="s">
        <v>5427</v>
      </c>
      <c r="M531" s="9" t="s">
        <v>7968</v>
      </c>
      <c r="N531" s="5" t="s">
        <v>14</v>
      </c>
      <c r="O531" s="32" t="s">
        <v>7939</v>
      </c>
      <c r="P531" s="33">
        <v>44809.3148598727</v>
      </c>
      <c r="Q531" s="28" t="s">
        <v>17</v>
      </c>
      <c r="R531" s="29" t="s">
        <v>17</v>
      </c>
      <c r="S531" s="28" t="s">
        <v>19</v>
      </c>
      <c r="T531" s="28" t="s">
        <v>17</v>
      </c>
      <c r="U531" s="5" t="s">
        <v>17</v>
      </c>
      <c r="V531" s="28" t="s">
        <v>7969</v>
      </c>
      <c r="W531" s="7" t="s">
        <v>17</v>
      </c>
      <c r="X531" s="7" t="s">
        <v>17</v>
      </c>
      <c r="Y531" s="5" t="s">
        <v>17</v>
      </c>
      <c r="Z531" s="5" t="s">
        <v>17</v>
      </c>
      <c r="AA531" s="7" t="s">
        <v>17</v>
      </c>
      <c r="AB531" s="7" t="s">
        <v>17</v>
      </c>
      <c r="AC531" s="7" t="s">
        <v>17</v>
      </c>
      <c r="AD531" s="7" t="s">
        <v>17</v>
      </c>
      <c r="AE531" s="7" t="s">
        <v>17</v>
      </c>
      <c r="AF531" s="6" t="s">
        <v>17</v>
      </c>
      <c r="AG531" s="6" t="s">
        <v>17</v>
      </c>
      <c r="AH531" s="6" t="s">
        <v>17</v>
      </c>
      <c r="AI531" s="6" t="s">
        <v>17</v>
      </c>
      <c r="AJ531" s="6" t="s">
        <v>17</v>
      </c>
    </row>
    <row r="532">
      <c r="A532" s="28" t="s">
        <v>4633</v>
      </c>
      <c r="B532" s="6" t="s">
        <v>7970</v>
      </c>
      <c r="C532" s="6" t="s">
        <v>5399</v>
      </c>
      <c r="D532" s="7" t="s">
        <v>7937</v>
      </c>
      <c r="E532" s="28" t="s">
        <v>7938</v>
      </c>
      <c r="F532" s="5" t="s">
        <v>5204</v>
      </c>
      <c r="G532" s="6" t="s">
        <v>5193</v>
      </c>
      <c r="H532" s="6" t="s">
        <v>17</v>
      </c>
      <c r="I532" s="6" t="s">
        <v>17</v>
      </c>
      <c r="J532" s="8" t="s">
        <v>5425</v>
      </c>
      <c r="K532" s="5" t="s">
        <v>5426</v>
      </c>
      <c r="L532" s="7" t="s">
        <v>5427</v>
      </c>
      <c r="M532" s="9" t="s">
        <v>7971</v>
      </c>
      <c r="N532" s="5" t="s">
        <v>14</v>
      </c>
      <c r="O532" s="32" t="s">
        <v>7939</v>
      </c>
      <c r="P532" s="33">
        <v>44809.3148600694</v>
      </c>
      <c r="Q532" s="28" t="s">
        <v>17</v>
      </c>
      <c r="R532" s="29" t="s">
        <v>17</v>
      </c>
      <c r="S532" s="28" t="s">
        <v>19</v>
      </c>
      <c r="T532" s="28" t="s">
        <v>17</v>
      </c>
      <c r="U532" s="5" t="s">
        <v>17</v>
      </c>
      <c r="V532" s="28" t="s">
        <v>6952</v>
      </c>
      <c r="W532" s="7" t="s">
        <v>17</v>
      </c>
      <c r="X532" s="7" t="s">
        <v>17</v>
      </c>
      <c r="Y532" s="5" t="s">
        <v>17</v>
      </c>
      <c r="Z532" s="5" t="s">
        <v>17</v>
      </c>
      <c r="AA532" s="7" t="s">
        <v>17</v>
      </c>
      <c r="AB532" s="7" t="s">
        <v>17</v>
      </c>
      <c r="AC532" s="7" t="s">
        <v>17</v>
      </c>
      <c r="AD532" s="7" t="s">
        <v>17</v>
      </c>
      <c r="AE532" s="7" t="s">
        <v>17</v>
      </c>
      <c r="AF532" s="6" t="s">
        <v>17</v>
      </c>
      <c r="AG532" s="6" t="s">
        <v>17</v>
      </c>
      <c r="AH532" s="6" t="s">
        <v>17</v>
      </c>
      <c r="AI532" s="6" t="s">
        <v>17</v>
      </c>
      <c r="AJ532" s="6" t="s">
        <v>17</v>
      </c>
    </row>
    <row r="533">
      <c r="A533" s="28" t="s">
        <v>4636</v>
      </c>
      <c r="B533" s="6" t="s">
        <v>7972</v>
      </c>
      <c r="C533" s="6" t="s">
        <v>5399</v>
      </c>
      <c r="D533" s="7" t="s">
        <v>7937</v>
      </c>
      <c r="E533" s="28" t="s">
        <v>7938</v>
      </c>
      <c r="F533" s="5" t="s">
        <v>5204</v>
      </c>
      <c r="G533" s="6" t="s">
        <v>5193</v>
      </c>
      <c r="H533" s="6" t="s">
        <v>17</v>
      </c>
      <c r="I533" s="6" t="s">
        <v>17</v>
      </c>
      <c r="J533" s="8" t="s">
        <v>5425</v>
      </c>
      <c r="K533" s="5" t="s">
        <v>5426</v>
      </c>
      <c r="L533" s="7" t="s">
        <v>5427</v>
      </c>
      <c r="M533" s="9" t="s">
        <v>7973</v>
      </c>
      <c r="N533" s="5" t="s">
        <v>14</v>
      </c>
      <c r="O533" s="32" t="s">
        <v>7939</v>
      </c>
      <c r="P533" s="33">
        <v>44809.3148600694</v>
      </c>
      <c r="Q533" s="28" t="s">
        <v>17</v>
      </c>
      <c r="R533" s="29" t="s">
        <v>17</v>
      </c>
      <c r="S533" s="28" t="s">
        <v>19</v>
      </c>
      <c r="T533" s="28" t="s">
        <v>17</v>
      </c>
      <c r="U533" s="5" t="s">
        <v>17</v>
      </c>
      <c r="V533" s="28" t="s">
        <v>7974</v>
      </c>
      <c r="W533" s="7" t="s">
        <v>17</v>
      </c>
      <c r="X533" s="7" t="s">
        <v>17</v>
      </c>
      <c r="Y533" s="5" t="s">
        <v>17</v>
      </c>
      <c r="Z533" s="5" t="s">
        <v>17</v>
      </c>
      <c r="AA533" s="7" t="s">
        <v>17</v>
      </c>
      <c r="AB533" s="7" t="s">
        <v>17</v>
      </c>
      <c r="AC533" s="7" t="s">
        <v>17</v>
      </c>
      <c r="AD533" s="7" t="s">
        <v>17</v>
      </c>
      <c r="AE533" s="7" t="s">
        <v>17</v>
      </c>
      <c r="AF533" s="6" t="s">
        <v>17</v>
      </c>
      <c r="AG533" s="6" t="s">
        <v>17</v>
      </c>
      <c r="AH533" s="6" t="s">
        <v>17</v>
      </c>
      <c r="AI533" s="6" t="s">
        <v>17</v>
      </c>
      <c r="AJ533" s="6" t="s">
        <v>17</v>
      </c>
    </row>
    <row r="534">
      <c r="A534" s="28" t="s">
        <v>4642</v>
      </c>
      <c r="B534" s="6" t="s">
        <v>7975</v>
      </c>
      <c r="C534" s="6" t="s">
        <v>5399</v>
      </c>
      <c r="D534" s="7" t="s">
        <v>7937</v>
      </c>
      <c r="E534" s="28" t="s">
        <v>7938</v>
      </c>
      <c r="F534" s="5" t="s">
        <v>5204</v>
      </c>
      <c r="G534" s="6" t="s">
        <v>5193</v>
      </c>
      <c r="H534" s="6" t="s">
        <v>17</v>
      </c>
      <c r="I534" s="6" t="s">
        <v>17</v>
      </c>
      <c r="J534" s="8" t="s">
        <v>6953</v>
      </c>
      <c r="K534" s="5" t="s">
        <v>6954</v>
      </c>
      <c r="L534" s="7" t="s">
        <v>6955</v>
      </c>
      <c r="M534" s="9" t="s">
        <v>3412</v>
      </c>
      <c r="N534" s="5" t="s">
        <v>14</v>
      </c>
      <c r="O534" s="32" t="s">
        <v>7939</v>
      </c>
      <c r="P534" s="33">
        <v>44809.3148602662</v>
      </c>
      <c r="Q534" s="28" t="s">
        <v>17</v>
      </c>
      <c r="R534" s="29" t="s">
        <v>17</v>
      </c>
      <c r="S534" s="28" t="s">
        <v>19</v>
      </c>
      <c r="T534" s="28" t="s">
        <v>17</v>
      </c>
      <c r="U534" s="5" t="s">
        <v>17</v>
      </c>
      <c r="V534" s="30" t="s">
        <v>7976</v>
      </c>
      <c r="W534" s="7" t="s">
        <v>17</v>
      </c>
      <c r="X534" s="7" t="s">
        <v>17</v>
      </c>
      <c r="Y534" s="5" t="s">
        <v>17</v>
      </c>
      <c r="Z534" s="5" t="s">
        <v>17</v>
      </c>
      <c r="AA534" s="7" t="s">
        <v>17</v>
      </c>
      <c r="AB534" s="7" t="s">
        <v>17</v>
      </c>
      <c r="AC534" s="7" t="s">
        <v>17</v>
      </c>
      <c r="AD534" s="7" t="s">
        <v>17</v>
      </c>
      <c r="AE534" s="7" t="s">
        <v>17</v>
      </c>
      <c r="AF534" s="6" t="s">
        <v>17</v>
      </c>
      <c r="AG534" s="6" t="s">
        <v>17</v>
      </c>
      <c r="AH534" s="6" t="s">
        <v>17</v>
      </c>
      <c r="AI534" s="6" t="s">
        <v>17</v>
      </c>
      <c r="AJ534" s="6" t="s">
        <v>17</v>
      </c>
    </row>
    <row r="535">
      <c r="A535" s="28" t="s">
        <v>4647</v>
      </c>
      <c r="B535" s="6" t="s">
        <v>7977</v>
      </c>
      <c r="C535" s="6" t="s">
        <v>5399</v>
      </c>
      <c r="D535" s="7" t="s">
        <v>7937</v>
      </c>
      <c r="E535" s="28" t="s">
        <v>7938</v>
      </c>
      <c r="F535" s="5" t="s">
        <v>5204</v>
      </c>
      <c r="G535" s="6" t="s">
        <v>5193</v>
      </c>
      <c r="H535" s="6" t="s">
        <v>17</v>
      </c>
      <c r="I535" s="6" t="s">
        <v>17</v>
      </c>
      <c r="J535" s="8" t="s">
        <v>5977</v>
      </c>
      <c r="K535" s="5" t="s">
        <v>5330</v>
      </c>
      <c r="L535" s="7" t="s">
        <v>5978</v>
      </c>
      <c r="M535" s="9" t="s">
        <v>7952</v>
      </c>
      <c r="N535" s="5" t="s">
        <v>14</v>
      </c>
      <c r="O535" s="32" t="s">
        <v>7939</v>
      </c>
      <c r="P535" s="33">
        <v>44809.3148606134</v>
      </c>
      <c r="Q535" s="28" t="s">
        <v>17</v>
      </c>
      <c r="R535" s="29" t="s">
        <v>17</v>
      </c>
      <c r="S535" s="28" t="s">
        <v>28</v>
      </c>
      <c r="T535" s="28" t="s">
        <v>17</v>
      </c>
      <c r="U535" s="5" t="s">
        <v>17</v>
      </c>
      <c r="V535" s="28" t="s">
        <v>7978</v>
      </c>
      <c r="W535" s="7" t="s">
        <v>17</v>
      </c>
      <c r="X535" s="7" t="s">
        <v>17</v>
      </c>
      <c r="Y535" s="5" t="s">
        <v>17</v>
      </c>
      <c r="Z535" s="5" t="s">
        <v>17</v>
      </c>
      <c r="AA535" s="7" t="s">
        <v>17</v>
      </c>
      <c r="AB535" s="7" t="s">
        <v>17</v>
      </c>
      <c r="AC535" s="7" t="s">
        <v>17</v>
      </c>
      <c r="AD535" s="7" t="s">
        <v>17</v>
      </c>
      <c r="AE535" s="7" t="s">
        <v>17</v>
      </c>
      <c r="AF535" s="6" t="s">
        <v>17</v>
      </c>
      <c r="AG535" s="6" t="s">
        <v>17</v>
      </c>
      <c r="AH535" s="6" t="s">
        <v>17</v>
      </c>
      <c r="AI535" s="6" t="s">
        <v>17</v>
      </c>
      <c r="AJ535" s="6" t="s">
        <v>17</v>
      </c>
    </row>
    <row r="536">
      <c r="A536" s="28" t="s">
        <v>4655</v>
      </c>
      <c r="B536" s="6" t="s">
        <v>7979</v>
      </c>
      <c r="C536" s="6" t="s">
        <v>5399</v>
      </c>
      <c r="D536" s="7" t="s">
        <v>7937</v>
      </c>
      <c r="E536" s="28" t="s">
        <v>7938</v>
      </c>
      <c r="F536" s="5" t="s">
        <v>5204</v>
      </c>
      <c r="G536" s="6" t="s">
        <v>5193</v>
      </c>
      <c r="H536" s="6" t="s">
        <v>17</v>
      </c>
      <c r="I536" s="6" t="s">
        <v>17</v>
      </c>
      <c r="J536" s="8" t="s">
        <v>5425</v>
      </c>
      <c r="K536" s="5" t="s">
        <v>5426</v>
      </c>
      <c r="L536" s="7" t="s">
        <v>5427</v>
      </c>
      <c r="M536" s="9" t="s">
        <v>7980</v>
      </c>
      <c r="N536" s="5" t="s">
        <v>14</v>
      </c>
      <c r="O536" s="32" t="s">
        <v>7939</v>
      </c>
      <c r="P536" s="33">
        <v>44809.3148606134</v>
      </c>
      <c r="Q536" s="28" t="s">
        <v>17</v>
      </c>
      <c r="R536" s="29" t="s">
        <v>17</v>
      </c>
      <c r="S536" s="28" t="s">
        <v>19</v>
      </c>
      <c r="T536" s="28" t="s">
        <v>17</v>
      </c>
      <c r="U536" s="5" t="s">
        <v>17</v>
      </c>
      <c r="V536" s="28" t="s">
        <v>6940</v>
      </c>
      <c r="W536" s="7" t="s">
        <v>17</v>
      </c>
      <c r="X536" s="7" t="s">
        <v>17</v>
      </c>
      <c r="Y536" s="5" t="s">
        <v>17</v>
      </c>
      <c r="Z536" s="5" t="s">
        <v>17</v>
      </c>
      <c r="AA536" s="7" t="s">
        <v>17</v>
      </c>
      <c r="AB536" s="7" t="s">
        <v>17</v>
      </c>
      <c r="AC536" s="7" t="s">
        <v>17</v>
      </c>
      <c r="AD536" s="7" t="s">
        <v>17</v>
      </c>
      <c r="AE536" s="7" t="s">
        <v>17</v>
      </c>
      <c r="AF536" s="6" t="s">
        <v>17</v>
      </c>
      <c r="AG536" s="6" t="s">
        <v>17</v>
      </c>
      <c r="AH536" s="6" t="s">
        <v>17</v>
      </c>
      <c r="AI536" s="6" t="s">
        <v>17</v>
      </c>
      <c r="AJ536" s="6" t="s">
        <v>17</v>
      </c>
    </row>
    <row r="537">
      <c r="A537" s="28" t="s">
        <v>4660</v>
      </c>
      <c r="B537" s="6" t="s">
        <v>7981</v>
      </c>
      <c r="C537" s="6" t="s">
        <v>5399</v>
      </c>
      <c r="D537" s="7" t="s">
        <v>7937</v>
      </c>
      <c r="E537" s="28" t="s">
        <v>7938</v>
      </c>
      <c r="F537" s="5" t="s">
        <v>5204</v>
      </c>
      <c r="G537" s="6" t="s">
        <v>5193</v>
      </c>
      <c r="H537" s="6" t="s">
        <v>17</v>
      </c>
      <c r="I537" s="6" t="s">
        <v>17</v>
      </c>
      <c r="J537" s="8" t="s">
        <v>5977</v>
      </c>
      <c r="K537" s="5" t="s">
        <v>5330</v>
      </c>
      <c r="L537" s="7" t="s">
        <v>5978</v>
      </c>
      <c r="M537" s="9" t="s">
        <v>7955</v>
      </c>
      <c r="N537" s="5" t="s">
        <v>14</v>
      </c>
      <c r="O537" s="32" t="s">
        <v>7939</v>
      </c>
      <c r="P537" s="33">
        <v>44809.3148607986</v>
      </c>
      <c r="Q537" s="28" t="s">
        <v>17</v>
      </c>
      <c r="R537" s="29" t="s">
        <v>17</v>
      </c>
      <c r="S537" s="28" t="s">
        <v>28</v>
      </c>
      <c r="T537" s="28" t="s">
        <v>17</v>
      </c>
      <c r="U537" s="5" t="s">
        <v>17</v>
      </c>
      <c r="V537" s="28" t="s">
        <v>7982</v>
      </c>
      <c r="W537" s="7" t="s">
        <v>17</v>
      </c>
      <c r="X537" s="7" t="s">
        <v>17</v>
      </c>
      <c r="Y537" s="5" t="s">
        <v>17</v>
      </c>
      <c r="Z537" s="5" t="s">
        <v>17</v>
      </c>
      <c r="AA537" s="7" t="s">
        <v>17</v>
      </c>
      <c r="AB537" s="7" t="s">
        <v>17</v>
      </c>
      <c r="AC537" s="7" t="s">
        <v>17</v>
      </c>
      <c r="AD537" s="7" t="s">
        <v>17</v>
      </c>
      <c r="AE537" s="7" t="s">
        <v>17</v>
      </c>
      <c r="AF537" s="6" t="s">
        <v>17</v>
      </c>
      <c r="AG537" s="6" t="s">
        <v>17</v>
      </c>
      <c r="AH537" s="6" t="s">
        <v>17</v>
      </c>
      <c r="AI537" s="6" t="s">
        <v>17</v>
      </c>
      <c r="AJ537" s="6" t="s">
        <v>17</v>
      </c>
    </row>
    <row r="538">
      <c r="A538" s="28" t="s">
        <v>4665</v>
      </c>
      <c r="B538" s="6" t="s">
        <v>7983</v>
      </c>
      <c r="C538" s="6" t="s">
        <v>5399</v>
      </c>
      <c r="D538" s="7" t="s">
        <v>7937</v>
      </c>
      <c r="E538" s="28" t="s">
        <v>7938</v>
      </c>
      <c r="F538" s="5" t="s">
        <v>5204</v>
      </c>
      <c r="G538" s="6" t="s">
        <v>5193</v>
      </c>
      <c r="H538" s="6" t="s">
        <v>17</v>
      </c>
      <c r="I538" s="6" t="s">
        <v>17</v>
      </c>
      <c r="J538" s="8" t="s">
        <v>5977</v>
      </c>
      <c r="K538" s="5" t="s">
        <v>5330</v>
      </c>
      <c r="L538" s="7" t="s">
        <v>5978</v>
      </c>
      <c r="M538" s="9" t="s">
        <v>7957</v>
      </c>
      <c r="N538" s="5" t="s">
        <v>14</v>
      </c>
      <c r="O538" s="32" t="s">
        <v>7939</v>
      </c>
      <c r="P538" s="33">
        <v>44809.3148607986</v>
      </c>
      <c r="Q538" s="28" t="s">
        <v>17</v>
      </c>
      <c r="R538" s="29" t="s">
        <v>17</v>
      </c>
      <c r="S538" s="28" t="s">
        <v>2035</v>
      </c>
      <c r="T538" s="28" t="s">
        <v>17</v>
      </c>
      <c r="U538" s="5" t="s">
        <v>17</v>
      </c>
      <c r="V538" s="28" t="s">
        <v>7984</v>
      </c>
      <c r="W538" s="7" t="s">
        <v>17</v>
      </c>
      <c r="X538" s="7" t="s">
        <v>17</v>
      </c>
      <c r="Y538" s="5" t="s">
        <v>17</v>
      </c>
      <c r="Z538" s="5" t="s">
        <v>17</v>
      </c>
      <c r="AA538" s="7" t="s">
        <v>17</v>
      </c>
      <c r="AB538" s="7" t="s">
        <v>17</v>
      </c>
      <c r="AC538" s="7" t="s">
        <v>17</v>
      </c>
      <c r="AD538" s="7" t="s">
        <v>17</v>
      </c>
      <c r="AE538" s="7" t="s">
        <v>17</v>
      </c>
      <c r="AF538" s="6" t="s">
        <v>17</v>
      </c>
      <c r="AG538" s="6" t="s">
        <v>17</v>
      </c>
      <c r="AH538" s="6" t="s">
        <v>17</v>
      </c>
      <c r="AI538" s="6" t="s">
        <v>17</v>
      </c>
      <c r="AJ538" s="6" t="s">
        <v>17</v>
      </c>
    </row>
    <row r="539">
      <c r="A539" s="28" t="s">
        <v>4670</v>
      </c>
      <c r="B539" s="6" t="s">
        <v>7985</v>
      </c>
      <c r="C539" s="6" t="s">
        <v>5399</v>
      </c>
      <c r="D539" s="7" t="s">
        <v>7937</v>
      </c>
      <c r="E539" s="28" t="s">
        <v>7938</v>
      </c>
      <c r="F539" s="5" t="s">
        <v>5204</v>
      </c>
      <c r="G539" s="6" t="s">
        <v>5193</v>
      </c>
      <c r="H539" s="6" t="s">
        <v>17</v>
      </c>
      <c r="I539" s="6" t="s">
        <v>17</v>
      </c>
      <c r="J539" s="8" t="s">
        <v>5977</v>
      </c>
      <c r="K539" s="5" t="s">
        <v>5330</v>
      </c>
      <c r="L539" s="7" t="s">
        <v>5978</v>
      </c>
      <c r="M539" s="9" t="s">
        <v>7986</v>
      </c>
      <c r="N539" s="5" t="s">
        <v>14</v>
      </c>
      <c r="O539" s="32" t="s">
        <v>7939</v>
      </c>
      <c r="P539" s="33">
        <v>44809.3148609607</v>
      </c>
      <c r="Q539" s="28" t="s">
        <v>17</v>
      </c>
      <c r="R539" s="29" t="s">
        <v>17</v>
      </c>
      <c r="S539" s="28" t="s">
        <v>28</v>
      </c>
      <c r="T539" s="28" t="s">
        <v>17</v>
      </c>
      <c r="U539" s="5" t="s">
        <v>17</v>
      </c>
      <c r="V539" s="28" t="s">
        <v>7987</v>
      </c>
      <c r="W539" s="7" t="s">
        <v>17</v>
      </c>
      <c r="X539" s="7" t="s">
        <v>17</v>
      </c>
      <c r="Y539" s="5" t="s">
        <v>17</v>
      </c>
      <c r="Z539" s="5" t="s">
        <v>17</v>
      </c>
      <c r="AA539" s="7" t="s">
        <v>17</v>
      </c>
      <c r="AB539" s="7" t="s">
        <v>17</v>
      </c>
      <c r="AC539" s="7" t="s">
        <v>17</v>
      </c>
      <c r="AD539" s="7" t="s">
        <v>17</v>
      </c>
      <c r="AE539" s="7" t="s">
        <v>17</v>
      </c>
      <c r="AF539" s="6" t="s">
        <v>17</v>
      </c>
      <c r="AG539" s="6" t="s">
        <v>17</v>
      </c>
      <c r="AH539" s="6" t="s">
        <v>17</v>
      </c>
      <c r="AI539" s="6" t="s">
        <v>17</v>
      </c>
      <c r="AJ539" s="6" t="s">
        <v>17</v>
      </c>
    </row>
    <row r="540">
      <c r="A540" s="28" t="s">
        <v>4674</v>
      </c>
      <c r="B540" s="6" t="s">
        <v>7988</v>
      </c>
      <c r="C540" s="6" t="s">
        <v>5399</v>
      </c>
      <c r="D540" s="7" t="s">
        <v>7937</v>
      </c>
      <c r="E540" s="28" t="s">
        <v>7938</v>
      </c>
      <c r="F540" s="5" t="s">
        <v>5204</v>
      </c>
      <c r="G540" s="6" t="s">
        <v>5193</v>
      </c>
      <c r="H540" s="6" t="s">
        <v>17</v>
      </c>
      <c r="I540" s="6" t="s">
        <v>17</v>
      </c>
      <c r="J540" s="8" t="s">
        <v>5425</v>
      </c>
      <c r="K540" s="5" t="s">
        <v>5426</v>
      </c>
      <c r="L540" s="7" t="s">
        <v>5427</v>
      </c>
      <c r="M540" s="9" t="s">
        <v>7989</v>
      </c>
      <c r="N540" s="5" t="s">
        <v>14</v>
      </c>
      <c r="O540" s="32" t="s">
        <v>7939</v>
      </c>
      <c r="P540" s="33">
        <v>44809.3148609607</v>
      </c>
      <c r="Q540" s="28" t="s">
        <v>17</v>
      </c>
      <c r="R540" s="29" t="s">
        <v>17</v>
      </c>
      <c r="S540" s="28" t="s">
        <v>19</v>
      </c>
      <c r="T540" s="28" t="s">
        <v>17</v>
      </c>
      <c r="U540" s="5" t="s">
        <v>17</v>
      </c>
      <c r="V540" s="30" t="s">
        <v>7990</v>
      </c>
      <c r="W540" s="7" t="s">
        <v>17</v>
      </c>
      <c r="X540" s="7" t="s">
        <v>17</v>
      </c>
      <c r="Y540" s="5" t="s">
        <v>17</v>
      </c>
      <c r="Z540" s="5" t="s">
        <v>17</v>
      </c>
      <c r="AA540" s="7" t="s">
        <v>17</v>
      </c>
      <c r="AB540" s="7" t="s">
        <v>17</v>
      </c>
      <c r="AC540" s="7" t="s">
        <v>17</v>
      </c>
      <c r="AD540" s="7" t="s">
        <v>17</v>
      </c>
      <c r="AE540" s="7" t="s">
        <v>17</v>
      </c>
      <c r="AF540" s="6" t="s">
        <v>17</v>
      </c>
      <c r="AG540" s="6" t="s">
        <v>17</v>
      </c>
      <c r="AH540" s="6" t="s">
        <v>17</v>
      </c>
      <c r="AI540" s="6" t="s">
        <v>17</v>
      </c>
      <c r="AJ540" s="6" t="s">
        <v>17</v>
      </c>
    </row>
    <row r="541">
      <c r="A541" s="28" t="s">
        <v>7991</v>
      </c>
      <c r="B541" s="6" t="s">
        <v>7992</v>
      </c>
      <c r="C541" s="6" t="s">
        <v>5435</v>
      </c>
      <c r="D541" s="7" t="s">
        <v>7993</v>
      </c>
      <c r="E541" s="28" t="s">
        <v>7994</v>
      </c>
      <c r="F541" s="5" t="s">
        <v>5215</v>
      </c>
      <c r="G541" s="6" t="s">
        <v>17</v>
      </c>
      <c r="H541" s="6" t="s">
        <v>7995</v>
      </c>
      <c r="I541" s="6" t="s">
        <v>6759</v>
      </c>
      <c r="J541" s="8" t="s">
        <v>7996</v>
      </c>
      <c r="K541" s="5" t="s">
        <v>7997</v>
      </c>
      <c r="L541" s="7" t="s">
        <v>7998</v>
      </c>
      <c r="M541" s="9" t="s">
        <v>7999</v>
      </c>
      <c r="N541" s="5" t="s">
        <v>5218</v>
      </c>
      <c r="O541" s="32" t="s">
        <v>8000</v>
      </c>
      <c r="P541" s="33">
        <v>44809.2248952199</v>
      </c>
      <c r="Q541" s="28" t="s">
        <v>17</v>
      </c>
      <c r="R541" s="29" t="s">
        <v>17</v>
      </c>
      <c r="S541" s="28" t="s">
        <v>1598</v>
      </c>
      <c r="T541" s="28" t="s">
        <v>17</v>
      </c>
      <c r="U541" s="5" t="s">
        <v>17</v>
      </c>
      <c r="V541" s="28" t="s">
        <v>8001</v>
      </c>
      <c r="W541" s="7" t="s">
        <v>17</v>
      </c>
      <c r="X541" s="7" t="s">
        <v>17</v>
      </c>
      <c r="Y541" s="5" t="s">
        <v>17</v>
      </c>
      <c r="Z541" s="5" t="s">
        <v>17</v>
      </c>
      <c r="AA541" s="7" t="s">
        <v>17</v>
      </c>
      <c r="AB541" s="7" t="s">
        <v>17</v>
      </c>
      <c r="AC541" s="7" t="s">
        <v>17</v>
      </c>
      <c r="AD541" s="7" t="s">
        <v>17</v>
      </c>
      <c r="AE541" s="7" t="s">
        <v>17</v>
      </c>
      <c r="AF541" s="6" t="s">
        <v>17</v>
      </c>
      <c r="AG541" s="6" t="s">
        <v>17</v>
      </c>
      <c r="AH541" s="6" t="s">
        <v>17</v>
      </c>
      <c r="AI541" s="6" t="s">
        <v>17</v>
      </c>
      <c r="AJ541" s="6" t="s">
        <v>17</v>
      </c>
    </row>
    <row r="542">
      <c r="A542" s="28" t="s">
        <v>8002</v>
      </c>
      <c r="B542" s="6" t="s">
        <v>8003</v>
      </c>
      <c r="C542" s="6" t="s">
        <v>5435</v>
      </c>
      <c r="D542" s="7" t="s">
        <v>7993</v>
      </c>
      <c r="E542" s="28" t="s">
        <v>7994</v>
      </c>
      <c r="F542" s="5" t="s">
        <v>5215</v>
      </c>
      <c r="G542" s="6" t="s">
        <v>17</v>
      </c>
      <c r="H542" s="6" t="s">
        <v>8004</v>
      </c>
      <c r="I542" s="6" t="s">
        <v>17</v>
      </c>
      <c r="J542" s="8" t="s">
        <v>8005</v>
      </c>
      <c r="K542" s="5" t="s">
        <v>8006</v>
      </c>
      <c r="L542" s="7" t="s">
        <v>8007</v>
      </c>
      <c r="M542" s="9" t="s">
        <v>8008</v>
      </c>
      <c r="N542" s="5" t="s">
        <v>5218</v>
      </c>
      <c r="O542" s="32" t="s">
        <v>8000</v>
      </c>
      <c r="P542" s="33">
        <v>44809.2248953704</v>
      </c>
      <c r="Q542" s="28" t="s">
        <v>17</v>
      </c>
      <c r="R542" s="29" t="s">
        <v>17</v>
      </c>
      <c r="S542" s="28" t="s">
        <v>19</v>
      </c>
      <c r="T542" s="28" t="s">
        <v>17</v>
      </c>
      <c r="U542" s="5" t="s">
        <v>17</v>
      </c>
      <c r="V542" s="28" t="s">
        <v>8009</v>
      </c>
      <c r="W542" s="7" t="s">
        <v>17</v>
      </c>
      <c r="X542" s="7" t="s">
        <v>17</v>
      </c>
      <c r="Y542" s="5" t="s">
        <v>17</v>
      </c>
      <c r="Z542" s="5" t="s">
        <v>17</v>
      </c>
      <c r="AA542" s="7" t="s">
        <v>17</v>
      </c>
      <c r="AB542" s="7" t="s">
        <v>17</v>
      </c>
      <c r="AC542" s="7" t="s">
        <v>17</v>
      </c>
      <c r="AD542" s="7" t="s">
        <v>17</v>
      </c>
      <c r="AE542" s="7" t="s">
        <v>17</v>
      </c>
      <c r="AF542" s="6" t="s">
        <v>17</v>
      </c>
      <c r="AG542" s="6" t="s">
        <v>17</v>
      </c>
      <c r="AH542" s="6" t="s">
        <v>17</v>
      </c>
      <c r="AI542" s="6" t="s">
        <v>17</v>
      </c>
      <c r="AJ542" s="6" t="s">
        <v>17</v>
      </c>
    </row>
    <row r="543">
      <c r="A543" s="28" t="s">
        <v>8010</v>
      </c>
      <c r="B543" s="6" t="s">
        <v>8011</v>
      </c>
      <c r="C543" s="6" t="s">
        <v>6875</v>
      </c>
      <c r="D543" s="7" t="s">
        <v>7993</v>
      </c>
      <c r="E543" s="28" t="s">
        <v>7994</v>
      </c>
      <c r="F543" s="5" t="s">
        <v>5226</v>
      </c>
      <c r="G543" s="6" t="s">
        <v>5193</v>
      </c>
      <c r="H543" s="6" t="s">
        <v>17</v>
      </c>
      <c r="I543" s="6" t="s">
        <v>17</v>
      </c>
      <c r="J543" s="8" t="s">
        <v>6728</v>
      </c>
      <c r="K543" s="5" t="s">
        <v>6729</v>
      </c>
      <c r="L543" s="7" t="s">
        <v>6730</v>
      </c>
      <c r="M543" s="9" t="s">
        <v>5621</v>
      </c>
      <c r="N543" s="5" t="s">
        <v>5225</v>
      </c>
      <c r="O543" s="32" t="s">
        <v>8000</v>
      </c>
      <c r="P543" s="33">
        <v>44809.2248953704</v>
      </c>
      <c r="Q543" s="28" t="s">
        <v>17</v>
      </c>
      <c r="R543" s="29" t="s">
        <v>17</v>
      </c>
      <c r="S543" s="28" t="s">
        <v>1598</v>
      </c>
      <c r="T543" s="28" t="s">
        <v>17</v>
      </c>
      <c r="U543" s="5" t="s">
        <v>17</v>
      </c>
      <c r="V543" s="28" t="s">
        <v>6731</v>
      </c>
      <c r="W543" s="7" t="s">
        <v>17</v>
      </c>
      <c r="X543" s="7" t="s">
        <v>17</v>
      </c>
      <c r="Y543" s="5" t="s">
        <v>17</v>
      </c>
      <c r="Z543" s="5" t="s">
        <v>17</v>
      </c>
      <c r="AA543" s="7" t="s">
        <v>17</v>
      </c>
      <c r="AB543" s="7" t="s">
        <v>17</v>
      </c>
      <c r="AC543" s="7" t="s">
        <v>17</v>
      </c>
      <c r="AD543" s="7" t="s">
        <v>17</v>
      </c>
      <c r="AE543" s="7" t="s">
        <v>17</v>
      </c>
      <c r="AF543" s="6" t="s">
        <v>17</v>
      </c>
      <c r="AG543" s="6" t="s">
        <v>17</v>
      </c>
      <c r="AH543" s="6" t="s">
        <v>17</v>
      </c>
      <c r="AI543" s="6" t="s">
        <v>17</v>
      </c>
      <c r="AJ543" s="6" t="s">
        <v>17</v>
      </c>
    </row>
    <row r="544">
      <c r="A544" s="28" t="s">
        <v>8012</v>
      </c>
      <c r="B544" s="6" t="s">
        <v>8013</v>
      </c>
      <c r="C544" s="6" t="s">
        <v>6875</v>
      </c>
      <c r="D544" s="7" t="s">
        <v>7993</v>
      </c>
      <c r="E544" s="28" t="s">
        <v>7994</v>
      </c>
      <c r="F544" s="5" t="s">
        <v>5226</v>
      </c>
      <c r="G544" s="6" t="s">
        <v>5199</v>
      </c>
      <c r="H544" s="6" t="s">
        <v>17</v>
      </c>
      <c r="I544" s="6" t="s">
        <v>17</v>
      </c>
      <c r="J544" s="8" t="s">
        <v>7646</v>
      </c>
      <c r="K544" s="5" t="s">
        <v>7647</v>
      </c>
      <c r="L544" s="7" t="s">
        <v>7648</v>
      </c>
      <c r="M544" s="9" t="s">
        <v>5405</v>
      </c>
      <c r="N544" s="5" t="s">
        <v>5218</v>
      </c>
      <c r="O544" s="32" t="s">
        <v>8000</v>
      </c>
      <c r="P544" s="33">
        <v>44809.2248955671</v>
      </c>
      <c r="Q544" s="28" t="s">
        <v>17</v>
      </c>
      <c r="R544" s="29" t="s">
        <v>17</v>
      </c>
      <c r="S544" s="28" t="s">
        <v>1598</v>
      </c>
      <c r="T544" s="28" t="s">
        <v>17</v>
      </c>
      <c r="U544" s="5" t="s">
        <v>17</v>
      </c>
      <c r="V544" s="28" t="s">
        <v>17</v>
      </c>
      <c r="W544" s="7" t="s">
        <v>17</v>
      </c>
      <c r="X544" s="7" t="s">
        <v>17</v>
      </c>
      <c r="Y544" s="5" t="s">
        <v>17</v>
      </c>
      <c r="Z544" s="5" t="s">
        <v>17</v>
      </c>
      <c r="AA544" s="7" t="s">
        <v>17</v>
      </c>
      <c r="AB544" s="7" t="s">
        <v>17</v>
      </c>
      <c r="AC544" s="7" t="s">
        <v>17</v>
      </c>
      <c r="AD544" s="7" t="s">
        <v>17</v>
      </c>
      <c r="AE544" s="7" t="s">
        <v>17</v>
      </c>
      <c r="AF544" s="6" t="s">
        <v>17</v>
      </c>
      <c r="AG544" s="6" t="s">
        <v>17</v>
      </c>
      <c r="AH544" s="6" t="s">
        <v>17</v>
      </c>
      <c r="AI544" s="6" t="s">
        <v>17</v>
      </c>
      <c r="AJ544" s="6" t="s">
        <v>17</v>
      </c>
    </row>
    <row r="545">
      <c r="A545" s="28" t="s">
        <v>8014</v>
      </c>
      <c r="B545" s="6" t="s">
        <v>8015</v>
      </c>
      <c r="C545" s="6" t="s">
        <v>6875</v>
      </c>
      <c r="D545" s="7" t="s">
        <v>7993</v>
      </c>
      <c r="E545" s="28" t="s">
        <v>7994</v>
      </c>
      <c r="F545" s="5" t="s">
        <v>5226</v>
      </c>
      <c r="G545" s="6" t="s">
        <v>5199</v>
      </c>
      <c r="H545" s="6" t="s">
        <v>8016</v>
      </c>
      <c r="I545" s="6" t="s">
        <v>6336</v>
      </c>
      <c r="J545" s="8" t="s">
        <v>5402</v>
      </c>
      <c r="K545" s="5" t="s">
        <v>5403</v>
      </c>
      <c r="L545" s="7" t="s">
        <v>5404</v>
      </c>
      <c r="M545" s="9" t="s">
        <v>5992</v>
      </c>
      <c r="N545" s="5" t="s">
        <v>5218</v>
      </c>
      <c r="O545" s="32" t="s">
        <v>8000</v>
      </c>
      <c r="P545" s="33">
        <v>44809.2248955671</v>
      </c>
      <c r="Q545" s="28" t="s">
        <v>17</v>
      </c>
      <c r="R545" s="29" t="s">
        <v>17</v>
      </c>
      <c r="S545" s="28" t="s">
        <v>19</v>
      </c>
      <c r="T545" s="28" t="s">
        <v>17</v>
      </c>
      <c r="U545" s="5" t="s">
        <v>17</v>
      </c>
      <c r="V545" s="28" t="s">
        <v>17</v>
      </c>
      <c r="W545" s="7" t="s">
        <v>17</v>
      </c>
      <c r="X545" s="7" t="s">
        <v>17</v>
      </c>
      <c r="Y545" s="5" t="s">
        <v>17</v>
      </c>
      <c r="Z545" s="5" t="s">
        <v>17</v>
      </c>
      <c r="AA545" s="7" t="s">
        <v>17</v>
      </c>
      <c r="AB545" s="7" t="s">
        <v>17</v>
      </c>
      <c r="AC545" s="7" t="s">
        <v>17</v>
      </c>
      <c r="AD545" s="7" t="s">
        <v>17</v>
      </c>
      <c r="AE545" s="7" t="s">
        <v>17</v>
      </c>
      <c r="AF545" s="6" t="s">
        <v>17</v>
      </c>
      <c r="AG545" s="6" t="s">
        <v>17</v>
      </c>
      <c r="AH545" s="6" t="s">
        <v>17</v>
      </c>
      <c r="AI545" s="6" t="s">
        <v>17</v>
      </c>
      <c r="AJ545" s="6" t="s">
        <v>17</v>
      </c>
    </row>
    <row r="546">
      <c r="A546" s="28" t="s">
        <v>8017</v>
      </c>
      <c r="B546" s="6" t="s">
        <v>8018</v>
      </c>
      <c r="C546" s="6" t="s">
        <v>5448</v>
      </c>
      <c r="D546" s="7" t="s">
        <v>7993</v>
      </c>
      <c r="E546" s="28" t="s">
        <v>7994</v>
      </c>
      <c r="F546" s="5" t="s">
        <v>5215</v>
      </c>
      <c r="G546" s="6" t="s">
        <v>17</v>
      </c>
      <c r="H546" s="6" t="s">
        <v>8019</v>
      </c>
      <c r="I546" s="6" t="s">
        <v>17</v>
      </c>
      <c r="J546" s="8" t="s">
        <v>8020</v>
      </c>
      <c r="K546" s="5" t="s">
        <v>8021</v>
      </c>
      <c r="L546" s="7" t="s">
        <v>8022</v>
      </c>
      <c r="M546" s="9" t="s">
        <v>8023</v>
      </c>
      <c r="N546" s="5" t="s">
        <v>5218</v>
      </c>
      <c r="O546" s="32" t="s">
        <v>8000</v>
      </c>
      <c r="P546" s="33">
        <v>44809.2248952199</v>
      </c>
      <c r="Q546" s="28" t="s">
        <v>17</v>
      </c>
      <c r="R546" s="29" t="s">
        <v>17</v>
      </c>
      <c r="S546" s="28" t="s">
        <v>28</v>
      </c>
      <c r="T546" s="28" t="s">
        <v>17</v>
      </c>
      <c r="U546" s="5" t="s">
        <v>17</v>
      </c>
      <c r="V546" s="28" t="s">
        <v>8024</v>
      </c>
      <c r="W546" s="7" t="s">
        <v>17</v>
      </c>
      <c r="X546" s="7" t="s">
        <v>17</v>
      </c>
      <c r="Y546" s="5" t="s">
        <v>17</v>
      </c>
      <c r="Z546" s="5" t="s">
        <v>17</v>
      </c>
      <c r="AA546" s="7" t="s">
        <v>17</v>
      </c>
      <c r="AB546" s="7" t="s">
        <v>17</v>
      </c>
      <c r="AC546" s="7" t="s">
        <v>17</v>
      </c>
      <c r="AD546" s="7" t="s">
        <v>17</v>
      </c>
      <c r="AE546" s="7" t="s">
        <v>17</v>
      </c>
      <c r="AF546" s="6" t="s">
        <v>17</v>
      </c>
      <c r="AG546" s="6" t="s">
        <v>17</v>
      </c>
      <c r="AH546" s="6" t="s">
        <v>17</v>
      </c>
      <c r="AI546" s="6" t="s">
        <v>17</v>
      </c>
      <c r="AJ546" s="6" t="s">
        <v>17</v>
      </c>
    </row>
    <row r="547">
      <c r="A547" s="28" t="s">
        <v>8025</v>
      </c>
      <c r="B547" s="6" t="s">
        <v>8026</v>
      </c>
      <c r="C547" s="6" t="s">
        <v>8027</v>
      </c>
      <c r="D547" s="7" t="s">
        <v>8028</v>
      </c>
      <c r="E547" s="28" t="s">
        <v>8029</v>
      </c>
      <c r="F547" s="5" t="s">
        <v>5226</v>
      </c>
      <c r="G547" s="6" t="s">
        <v>5187</v>
      </c>
      <c r="H547" s="6" t="s">
        <v>17</v>
      </c>
      <c r="I547" s="6" t="s">
        <v>17</v>
      </c>
      <c r="J547" s="8" t="s">
        <v>6060</v>
      </c>
      <c r="K547" s="5" t="s">
        <v>6061</v>
      </c>
      <c r="L547" s="7" t="s">
        <v>6062</v>
      </c>
      <c r="M547" s="9" t="s">
        <v>7189</v>
      </c>
      <c r="N547" s="5" t="s">
        <v>5218</v>
      </c>
      <c r="O547" s="32" t="s">
        <v>8030</v>
      </c>
      <c r="P547" s="33">
        <v>44809.7834003472</v>
      </c>
      <c r="Q547" s="28" t="s">
        <v>17</v>
      </c>
      <c r="R547" s="29" t="s">
        <v>17</v>
      </c>
      <c r="S547" s="28" t="s">
        <v>1598</v>
      </c>
      <c r="T547" s="28" t="s">
        <v>17</v>
      </c>
      <c r="U547" s="5" t="s">
        <v>17</v>
      </c>
      <c r="V547" s="28" t="s">
        <v>6065</v>
      </c>
      <c r="W547" s="7" t="s">
        <v>17</v>
      </c>
      <c r="X547" s="7" t="s">
        <v>17</v>
      </c>
      <c r="Y547" s="5" t="s">
        <v>17</v>
      </c>
      <c r="Z547" s="5" t="s">
        <v>17</v>
      </c>
      <c r="AA547" s="7" t="s">
        <v>17</v>
      </c>
      <c r="AB547" s="7" t="s">
        <v>17</v>
      </c>
      <c r="AC547" s="7" t="s">
        <v>17</v>
      </c>
      <c r="AD547" s="7" t="s">
        <v>17</v>
      </c>
      <c r="AE547" s="7" t="s">
        <v>17</v>
      </c>
      <c r="AF547" s="6" t="s">
        <v>17</v>
      </c>
      <c r="AG547" s="6" t="s">
        <v>17</v>
      </c>
      <c r="AH547" s="6" t="s">
        <v>17</v>
      </c>
      <c r="AI547" s="6" t="s">
        <v>17</v>
      </c>
      <c r="AJ547" s="6" t="s">
        <v>17</v>
      </c>
    </row>
    <row r="548">
      <c r="A548" s="28" t="s">
        <v>8031</v>
      </c>
      <c r="B548" s="6" t="s">
        <v>8032</v>
      </c>
      <c r="C548" s="6" t="s">
        <v>6101</v>
      </c>
      <c r="D548" s="7" t="s">
        <v>8033</v>
      </c>
      <c r="E548" s="28" t="s">
        <v>8034</v>
      </c>
      <c r="F548" s="5" t="s">
        <v>5226</v>
      </c>
      <c r="G548" s="6" t="s">
        <v>5199</v>
      </c>
      <c r="H548" s="6" t="s">
        <v>17</v>
      </c>
      <c r="I548" s="6" t="s">
        <v>17</v>
      </c>
      <c r="J548" s="8" t="s">
        <v>7406</v>
      </c>
      <c r="K548" s="5" t="s">
        <v>7407</v>
      </c>
      <c r="L548" s="7" t="s">
        <v>7408</v>
      </c>
      <c r="M548" s="9" t="s">
        <v>5460</v>
      </c>
      <c r="N548" s="5" t="s">
        <v>5225</v>
      </c>
      <c r="O548" s="32" t="s">
        <v>8035</v>
      </c>
      <c r="P548" s="33">
        <v>44809.6827474537</v>
      </c>
      <c r="Q548" s="28" t="s">
        <v>17</v>
      </c>
      <c r="R548" s="29" t="s">
        <v>17</v>
      </c>
      <c r="S548" s="28" t="s">
        <v>1598</v>
      </c>
      <c r="T548" s="28" t="s">
        <v>17</v>
      </c>
      <c r="U548" s="5" t="s">
        <v>17</v>
      </c>
      <c r="V548" s="28" t="s">
        <v>17</v>
      </c>
      <c r="W548" s="7" t="s">
        <v>17</v>
      </c>
      <c r="X548" s="7" t="s">
        <v>17</v>
      </c>
      <c r="Y548" s="5" t="s">
        <v>17</v>
      </c>
      <c r="Z548" s="5" t="s">
        <v>17</v>
      </c>
      <c r="AA548" s="7" t="s">
        <v>17</v>
      </c>
      <c r="AB548" s="7" t="s">
        <v>17</v>
      </c>
      <c r="AC548" s="7" t="s">
        <v>17</v>
      </c>
      <c r="AD548" s="7" t="s">
        <v>17</v>
      </c>
      <c r="AE548" s="7" t="s">
        <v>17</v>
      </c>
      <c r="AF548" s="6" t="s">
        <v>17</v>
      </c>
      <c r="AG548" s="6" t="s">
        <v>17</v>
      </c>
      <c r="AH548" s="6" t="s">
        <v>17</v>
      </c>
      <c r="AI548" s="6" t="s">
        <v>17</v>
      </c>
      <c r="AJ548" s="6" t="s">
        <v>17</v>
      </c>
    </row>
    <row r="549">
      <c r="A549" s="28" t="s">
        <v>8036</v>
      </c>
      <c r="B549" s="6" t="s">
        <v>8037</v>
      </c>
      <c r="C549" s="6" t="s">
        <v>6101</v>
      </c>
      <c r="D549" s="7" t="s">
        <v>8033</v>
      </c>
      <c r="E549" s="28" t="s">
        <v>8034</v>
      </c>
      <c r="F549" s="5" t="s">
        <v>5209</v>
      </c>
      <c r="G549" s="6" t="s">
        <v>5193</v>
      </c>
      <c r="H549" s="6" t="s">
        <v>17</v>
      </c>
      <c r="I549" s="6" t="s">
        <v>6852</v>
      </c>
      <c r="J549" s="8" t="s">
        <v>7406</v>
      </c>
      <c r="K549" s="5" t="s">
        <v>7407</v>
      </c>
      <c r="L549" s="7" t="s">
        <v>7408</v>
      </c>
      <c r="M549" s="9" t="s">
        <v>7443</v>
      </c>
      <c r="N549" s="5" t="s">
        <v>5225</v>
      </c>
      <c r="O549" s="32" t="s">
        <v>8038</v>
      </c>
      <c r="P549" s="33">
        <v>44809.6829011921</v>
      </c>
      <c r="Q549" s="28" t="s">
        <v>17</v>
      </c>
      <c r="R549" s="29" t="s">
        <v>8039</v>
      </c>
      <c r="S549" s="28" t="s">
        <v>1598</v>
      </c>
      <c r="T549" s="28" t="s">
        <v>17</v>
      </c>
      <c r="U549" s="5" t="s">
        <v>17</v>
      </c>
      <c r="V549" s="28" t="s">
        <v>17</v>
      </c>
      <c r="W549" s="7" t="s">
        <v>17</v>
      </c>
      <c r="X549" s="7" t="s">
        <v>17</v>
      </c>
      <c r="Y549" s="5" t="s">
        <v>17</v>
      </c>
      <c r="Z549" s="5" t="s">
        <v>17</v>
      </c>
      <c r="AA549" s="7" t="s">
        <v>17</v>
      </c>
      <c r="AB549" s="7" t="s">
        <v>17</v>
      </c>
      <c r="AC549" s="7" t="s">
        <v>17</v>
      </c>
      <c r="AD549" s="7" t="s">
        <v>17</v>
      </c>
      <c r="AE549" s="7" t="s">
        <v>17</v>
      </c>
      <c r="AF549" s="6" t="s">
        <v>17</v>
      </c>
      <c r="AG549" s="6" t="s">
        <v>17</v>
      </c>
      <c r="AH549" s="6" t="s">
        <v>17</v>
      </c>
      <c r="AI549" s="6" t="s">
        <v>17</v>
      </c>
      <c r="AJ549" s="6" t="s">
        <v>17</v>
      </c>
    </row>
    <row r="550">
      <c r="A550" s="28" t="s">
        <v>8040</v>
      </c>
      <c r="B550" s="6" t="s">
        <v>8041</v>
      </c>
      <c r="C550" s="6" t="s">
        <v>8042</v>
      </c>
      <c r="D550" s="7" t="s">
        <v>8043</v>
      </c>
      <c r="E550" s="28" t="s">
        <v>8044</v>
      </c>
      <c r="F550" s="5" t="s">
        <v>5226</v>
      </c>
      <c r="G550" s="6" t="s">
        <v>5190</v>
      </c>
      <c r="H550" s="6" t="s">
        <v>17</v>
      </c>
      <c r="I550" s="6" t="s">
        <v>17</v>
      </c>
      <c r="J550" s="8" t="s">
        <v>6407</v>
      </c>
      <c r="K550" s="5" t="s">
        <v>6408</v>
      </c>
      <c r="L550" s="7" t="s">
        <v>6409</v>
      </c>
      <c r="M550" s="9" t="s">
        <v>8045</v>
      </c>
      <c r="N550" s="5" t="s">
        <v>5225</v>
      </c>
      <c r="O550" s="32" t="s">
        <v>8046</v>
      </c>
      <c r="P550" s="33">
        <v>44809.6302081019</v>
      </c>
      <c r="Q550" s="28" t="s">
        <v>17</v>
      </c>
      <c r="R550" s="29" t="s">
        <v>17</v>
      </c>
      <c r="S550" s="28" t="s">
        <v>1598</v>
      </c>
      <c r="T550" s="28" t="s">
        <v>17</v>
      </c>
      <c r="U550" s="5" t="s">
        <v>17</v>
      </c>
      <c r="V550" s="28" t="s">
        <v>6411</v>
      </c>
      <c r="W550" s="7" t="s">
        <v>17</v>
      </c>
      <c r="X550" s="7" t="s">
        <v>17</v>
      </c>
      <c r="Y550" s="5" t="s">
        <v>17</v>
      </c>
      <c r="Z550" s="5" t="s">
        <v>17</v>
      </c>
      <c r="AA550" s="7" t="s">
        <v>17</v>
      </c>
      <c r="AB550" s="7" t="s">
        <v>17</v>
      </c>
      <c r="AC550" s="7" t="s">
        <v>17</v>
      </c>
      <c r="AD550" s="7" t="s">
        <v>17</v>
      </c>
      <c r="AE550" s="7" t="s">
        <v>17</v>
      </c>
      <c r="AF550" s="6" t="s">
        <v>17</v>
      </c>
      <c r="AG550" s="6" t="s">
        <v>17</v>
      </c>
      <c r="AH550" s="6" t="s">
        <v>17</v>
      </c>
      <c r="AI550" s="6" t="s">
        <v>17</v>
      </c>
      <c r="AJ550" s="6" t="s">
        <v>17</v>
      </c>
    </row>
    <row r="551">
      <c r="A551" s="28" t="s">
        <v>8047</v>
      </c>
      <c r="B551" s="6" t="s">
        <v>8048</v>
      </c>
      <c r="C551" s="6" t="s">
        <v>8049</v>
      </c>
      <c r="D551" s="7" t="s">
        <v>8043</v>
      </c>
      <c r="E551" s="28" t="s">
        <v>8044</v>
      </c>
      <c r="F551" s="5" t="s">
        <v>5226</v>
      </c>
      <c r="G551" s="6" t="s">
        <v>5187</v>
      </c>
      <c r="H551" s="6" t="s">
        <v>17</v>
      </c>
      <c r="I551" s="6" t="s">
        <v>17</v>
      </c>
      <c r="J551" s="8" t="s">
        <v>6774</v>
      </c>
      <c r="K551" s="5" t="s">
        <v>6775</v>
      </c>
      <c r="L551" s="7" t="s">
        <v>6776</v>
      </c>
      <c r="M551" s="9" t="s">
        <v>6652</v>
      </c>
      <c r="N551" s="5" t="s">
        <v>5225</v>
      </c>
      <c r="O551" s="32" t="s">
        <v>8046</v>
      </c>
      <c r="P551" s="33">
        <v>44809.6302079514</v>
      </c>
      <c r="Q551" s="28" t="s">
        <v>17</v>
      </c>
      <c r="R551" s="29" t="s">
        <v>17</v>
      </c>
      <c r="S551" s="28" t="s">
        <v>1598</v>
      </c>
      <c r="T551" s="28" t="s">
        <v>17</v>
      </c>
      <c r="U551" s="5" t="s">
        <v>17</v>
      </c>
      <c r="V551" s="28" t="s">
        <v>17</v>
      </c>
      <c r="W551" s="7" t="s">
        <v>17</v>
      </c>
      <c r="X551" s="7" t="s">
        <v>17</v>
      </c>
      <c r="Y551" s="5" t="s">
        <v>17</v>
      </c>
      <c r="Z551" s="5" t="s">
        <v>17</v>
      </c>
      <c r="AA551" s="7" t="s">
        <v>17</v>
      </c>
      <c r="AB551" s="7" t="s">
        <v>17</v>
      </c>
      <c r="AC551" s="7" t="s">
        <v>17</v>
      </c>
      <c r="AD551" s="7" t="s">
        <v>17</v>
      </c>
      <c r="AE551" s="7" t="s">
        <v>17</v>
      </c>
      <c r="AF551" s="6" t="s">
        <v>17</v>
      </c>
      <c r="AG551" s="6" t="s">
        <v>17</v>
      </c>
      <c r="AH551" s="6" t="s">
        <v>17</v>
      </c>
      <c r="AI551" s="6" t="s">
        <v>17</v>
      </c>
      <c r="AJ551" s="6" t="s">
        <v>17</v>
      </c>
    </row>
    <row r="552">
      <c r="A552" s="28" t="s">
        <v>8050</v>
      </c>
      <c r="B552" s="6" t="s">
        <v>8051</v>
      </c>
      <c r="C552" s="6" t="s">
        <v>8052</v>
      </c>
      <c r="D552" s="7" t="s">
        <v>8053</v>
      </c>
      <c r="E552" s="28" t="s">
        <v>8054</v>
      </c>
      <c r="F552" s="5" t="s">
        <v>5226</v>
      </c>
      <c r="G552" s="6" t="s">
        <v>5187</v>
      </c>
      <c r="H552" s="6" t="s">
        <v>17</v>
      </c>
      <c r="I552" s="6" t="s">
        <v>17</v>
      </c>
      <c r="J552" s="8" t="s">
        <v>6574</v>
      </c>
      <c r="K552" s="5" t="s">
        <v>6575</v>
      </c>
      <c r="L552" s="7" t="s">
        <v>6576</v>
      </c>
      <c r="M552" s="9" t="s">
        <v>8055</v>
      </c>
      <c r="N552" s="5" t="s">
        <v>5225</v>
      </c>
      <c r="O552" s="32" t="s">
        <v>8056</v>
      </c>
      <c r="P552" s="33">
        <v>44809.7684756134</v>
      </c>
      <c r="Q552" s="28" t="s">
        <v>17</v>
      </c>
      <c r="R552" s="29" t="s">
        <v>17</v>
      </c>
      <c r="S552" s="28" t="s">
        <v>1598</v>
      </c>
      <c r="T552" s="28" t="s">
        <v>17</v>
      </c>
      <c r="U552" s="5" t="s">
        <v>17</v>
      </c>
      <c r="V552" s="28" t="s">
        <v>17</v>
      </c>
      <c r="W552" s="7" t="s">
        <v>17</v>
      </c>
      <c r="X552" s="7" t="s">
        <v>17</v>
      </c>
      <c r="Y552" s="5" t="s">
        <v>17</v>
      </c>
      <c r="Z552" s="5" t="s">
        <v>17</v>
      </c>
      <c r="AA552" s="7" t="s">
        <v>17</v>
      </c>
      <c r="AB552" s="7" t="s">
        <v>17</v>
      </c>
      <c r="AC552" s="7" t="s">
        <v>17</v>
      </c>
      <c r="AD552" s="7" t="s">
        <v>17</v>
      </c>
      <c r="AE552" s="7" t="s">
        <v>17</v>
      </c>
      <c r="AF552" s="6" t="s">
        <v>17</v>
      </c>
      <c r="AG552" s="6" t="s">
        <v>17</v>
      </c>
      <c r="AH552" s="6" t="s">
        <v>17</v>
      </c>
      <c r="AI552" s="6" t="s">
        <v>17</v>
      </c>
      <c r="AJ552" s="6" t="s">
        <v>17</v>
      </c>
    </row>
    <row r="553">
      <c r="A553" s="28" t="s">
        <v>8057</v>
      </c>
      <c r="B553" s="6" t="s">
        <v>8058</v>
      </c>
      <c r="C553" s="6" t="s">
        <v>8059</v>
      </c>
      <c r="D553" s="7" t="s">
        <v>8060</v>
      </c>
      <c r="E553" s="28" t="s">
        <v>8061</v>
      </c>
      <c r="F553" s="5" t="s">
        <v>5226</v>
      </c>
      <c r="G553" s="6" t="s">
        <v>17</v>
      </c>
      <c r="H553" s="6" t="s">
        <v>17</v>
      </c>
      <c r="I553" s="6" t="s">
        <v>17</v>
      </c>
      <c r="J553" s="8" t="s">
        <v>6574</v>
      </c>
      <c r="K553" s="5" t="s">
        <v>6575</v>
      </c>
      <c r="L553" s="7" t="s">
        <v>6576</v>
      </c>
      <c r="M553" s="9" t="s">
        <v>8062</v>
      </c>
      <c r="N553" s="5" t="s">
        <v>5225</v>
      </c>
      <c r="O553" s="32" t="s">
        <v>8063</v>
      </c>
      <c r="P553" s="33">
        <v>44809.7231182523</v>
      </c>
      <c r="Q553" s="28" t="s">
        <v>17</v>
      </c>
      <c r="R553" s="29" t="s">
        <v>17</v>
      </c>
      <c r="S553" s="28" t="s">
        <v>1598</v>
      </c>
      <c r="T553" s="28" t="s">
        <v>17</v>
      </c>
      <c r="U553" s="5" t="s">
        <v>17</v>
      </c>
      <c r="V553" s="28" t="s">
        <v>17</v>
      </c>
      <c r="W553" s="7" t="s">
        <v>17</v>
      </c>
      <c r="X553" s="7" t="s">
        <v>17</v>
      </c>
      <c r="Y553" s="5" t="s">
        <v>17</v>
      </c>
      <c r="Z553" s="5" t="s">
        <v>17</v>
      </c>
      <c r="AA553" s="7" t="s">
        <v>17</v>
      </c>
      <c r="AB553" s="7" t="s">
        <v>17</v>
      </c>
      <c r="AC553" s="7" t="s">
        <v>17</v>
      </c>
      <c r="AD553" s="7" t="s">
        <v>17</v>
      </c>
      <c r="AE553" s="7" t="s">
        <v>17</v>
      </c>
      <c r="AF553" s="6" t="s">
        <v>17</v>
      </c>
      <c r="AG553" s="6" t="s">
        <v>17</v>
      </c>
      <c r="AH553" s="6" t="s">
        <v>17</v>
      </c>
      <c r="AI553" s="6" t="s">
        <v>17</v>
      </c>
      <c r="AJ553" s="6" t="s">
        <v>17</v>
      </c>
    </row>
    <row r="554">
      <c r="A554" s="30" t="s">
        <v>8064</v>
      </c>
      <c r="B554" s="6" t="s">
        <v>6579</v>
      </c>
      <c r="C554" s="6" t="s">
        <v>8059</v>
      </c>
      <c r="D554" s="7" t="s">
        <v>8060</v>
      </c>
      <c r="E554" s="28" t="s">
        <v>8061</v>
      </c>
      <c r="F554" s="5" t="s">
        <v>5214</v>
      </c>
      <c r="G554" s="6" t="s">
        <v>5193</v>
      </c>
      <c r="H554" s="6" t="s">
        <v>8065</v>
      </c>
      <c r="I554" s="6" t="s">
        <v>17</v>
      </c>
      <c r="J554" s="8" t="s">
        <v>6574</v>
      </c>
      <c r="K554" s="5" t="s">
        <v>6575</v>
      </c>
      <c r="L554" s="7" t="s">
        <v>6576</v>
      </c>
      <c r="M554" s="9" t="s">
        <v>7196</v>
      </c>
      <c r="N554" s="5" t="s">
        <v>3399</v>
      </c>
      <c r="O554" s="32" t="s">
        <v>8066</v>
      </c>
      <c r="Q554" s="28" t="s">
        <v>8067</v>
      </c>
      <c r="R554" s="29" t="s">
        <v>17</v>
      </c>
      <c r="S554" s="28" t="s">
        <v>1598</v>
      </c>
      <c r="T554" s="28" t="s">
        <v>17</v>
      </c>
      <c r="U554" s="5" t="s">
        <v>17</v>
      </c>
      <c r="V554" s="28" t="s">
        <v>6577</v>
      </c>
      <c r="W554" s="7" t="s">
        <v>17</v>
      </c>
      <c r="X554" s="7" t="s">
        <v>17</v>
      </c>
      <c r="Y554" s="5" t="s">
        <v>17</v>
      </c>
      <c r="Z554" s="5" t="s">
        <v>17</v>
      </c>
      <c r="AA554" s="7" t="s">
        <v>17</v>
      </c>
      <c r="AB554" s="7" t="s">
        <v>17</v>
      </c>
      <c r="AC554" s="7" t="s">
        <v>17</v>
      </c>
      <c r="AD554" s="7" t="s">
        <v>17</v>
      </c>
      <c r="AE554" s="7" t="s">
        <v>17</v>
      </c>
      <c r="AF554" s="6" t="s">
        <v>17</v>
      </c>
      <c r="AG554" s="6" t="s">
        <v>17</v>
      </c>
      <c r="AH554" s="6" t="s">
        <v>17</v>
      </c>
      <c r="AI554" s="6" t="s">
        <v>17</v>
      </c>
      <c r="AJ554" s="6" t="s">
        <v>17</v>
      </c>
    </row>
    <row r="555">
      <c r="A555" s="28" t="s">
        <v>8068</v>
      </c>
      <c r="B555" s="6" t="s">
        <v>8069</v>
      </c>
      <c r="C555" s="6" t="s">
        <v>8070</v>
      </c>
      <c r="D555" s="7" t="s">
        <v>8071</v>
      </c>
      <c r="E555" s="28" t="s">
        <v>8072</v>
      </c>
      <c r="F555" s="5" t="s">
        <v>5209</v>
      </c>
      <c r="G555" s="6" t="s">
        <v>17</v>
      </c>
      <c r="H555" s="6" t="s">
        <v>8073</v>
      </c>
      <c r="I555" s="6" t="s">
        <v>5620</v>
      </c>
      <c r="J555" s="8" t="s">
        <v>6305</v>
      </c>
      <c r="K555" s="5" t="s">
        <v>6306</v>
      </c>
      <c r="L555" s="7" t="s">
        <v>6307</v>
      </c>
      <c r="M555" s="9" t="s">
        <v>8074</v>
      </c>
      <c r="N555" s="5" t="s">
        <v>3504</v>
      </c>
      <c r="O555" s="32" t="s">
        <v>8075</v>
      </c>
      <c r="P555" s="33">
        <v>44809.7129364583</v>
      </c>
      <c r="Q555" s="28" t="s">
        <v>17</v>
      </c>
      <c r="R555" s="29" t="s">
        <v>8076</v>
      </c>
      <c r="S555" s="28" t="s">
        <v>1598</v>
      </c>
      <c r="T555" s="28" t="s">
        <v>17</v>
      </c>
      <c r="U555" s="5" t="s">
        <v>17</v>
      </c>
      <c r="V555" s="28" t="s">
        <v>17</v>
      </c>
      <c r="W555" s="7" t="s">
        <v>17</v>
      </c>
      <c r="X555" s="7" t="s">
        <v>17</v>
      </c>
      <c r="Y555" s="5" t="s">
        <v>17</v>
      </c>
      <c r="Z555" s="5" t="s">
        <v>17</v>
      </c>
      <c r="AA555" s="7" t="s">
        <v>17</v>
      </c>
      <c r="AB555" s="7" t="s">
        <v>17</v>
      </c>
      <c r="AC555" s="7" t="s">
        <v>17</v>
      </c>
      <c r="AD555" s="7" t="s">
        <v>17</v>
      </c>
      <c r="AE555" s="7" t="s">
        <v>17</v>
      </c>
      <c r="AF555" s="6" t="s">
        <v>17</v>
      </c>
      <c r="AG555" s="6" t="s">
        <v>17</v>
      </c>
      <c r="AH555" s="6" t="s">
        <v>17</v>
      </c>
      <c r="AI555" s="6" t="s">
        <v>17</v>
      </c>
      <c r="AJ555" s="6" t="s">
        <v>17</v>
      </c>
    </row>
    <row r="556">
      <c r="A556" s="28" t="s">
        <v>8077</v>
      </c>
      <c r="B556" s="6" t="s">
        <v>8078</v>
      </c>
      <c r="C556" s="6" t="s">
        <v>8070</v>
      </c>
      <c r="D556" s="7" t="s">
        <v>8071</v>
      </c>
      <c r="E556" s="28" t="s">
        <v>8072</v>
      </c>
      <c r="F556" s="5" t="s">
        <v>5226</v>
      </c>
      <c r="G556" s="6" t="s">
        <v>17</v>
      </c>
      <c r="H556" s="6" t="s">
        <v>6380</v>
      </c>
      <c r="I556" s="6" t="s">
        <v>17</v>
      </c>
      <c r="J556" s="8" t="s">
        <v>6305</v>
      </c>
      <c r="K556" s="5" t="s">
        <v>6306</v>
      </c>
      <c r="L556" s="7" t="s">
        <v>6307</v>
      </c>
      <c r="M556" s="9" t="s">
        <v>2773</v>
      </c>
      <c r="N556" s="5" t="s">
        <v>5218</v>
      </c>
      <c r="O556" s="32" t="s">
        <v>8075</v>
      </c>
      <c r="P556" s="33">
        <v>44809.7129366551</v>
      </c>
      <c r="Q556" s="28" t="s">
        <v>17</v>
      </c>
      <c r="R556" s="29" t="s">
        <v>17</v>
      </c>
      <c r="S556" s="28" t="s">
        <v>1598</v>
      </c>
      <c r="T556" s="28" t="s">
        <v>17</v>
      </c>
      <c r="U556" s="5" t="s">
        <v>17</v>
      </c>
      <c r="V556" s="28" t="s">
        <v>17</v>
      </c>
      <c r="W556" s="7" t="s">
        <v>17</v>
      </c>
      <c r="X556" s="7" t="s">
        <v>17</v>
      </c>
      <c r="Y556" s="5" t="s">
        <v>17</v>
      </c>
      <c r="Z556" s="5" t="s">
        <v>17</v>
      </c>
      <c r="AA556" s="7" t="s">
        <v>17</v>
      </c>
      <c r="AB556" s="7" t="s">
        <v>17</v>
      </c>
      <c r="AC556" s="7" t="s">
        <v>17</v>
      </c>
      <c r="AD556" s="7" t="s">
        <v>17</v>
      </c>
      <c r="AE556" s="7" t="s">
        <v>17</v>
      </c>
      <c r="AF556" s="6" t="s">
        <v>17</v>
      </c>
      <c r="AG556" s="6" t="s">
        <v>17</v>
      </c>
      <c r="AH556" s="6" t="s">
        <v>17</v>
      </c>
      <c r="AI556" s="6" t="s">
        <v>17</v>
      </c>
      <c r="AJ556" s="6" t="s">
        <v>17</v>
      </c>
    </row>
    <row r="557">
      <c r="A557" s="28" t="s">
        <v>8079</v>
      </c>
      <c r="B557" s="6" t="s">
        <v>8080</v>
      </c>
      <c r="C557" s="6" t="s">
        <v>8070</v>
      </c>
      <c r="D557" s="7" t="s">
        <v>8071</v>
      </c>
      <c r="E557" s="28" t="s">
        <v>8072</v>
      </c>
      <c r="F557" s="5" t="s">
        <v>5226</v>
      </c>
      <c r="G557" s="6" t="s">
        <v>17</v>
      </c>
      <c r="H557" s="6" t="s">
        <v>17</v>
      </c>
      <c r="I557" s="6" t="s">
        <v>17</v>
      </c>
      <c r="J557" s="8" t="s">
        <v>6088</v>
      </c>
      <c r="K557" s="5" t="s">
        <v>6089</v>
      </c>
      <c r="L557" s="7" t="s">
        <v>6090</v>
      </c>
      <c r="M557" s="9" t="s">
        <v>6121</v>
      </c>
      <c r="N557" s="5" t="s">
        <v>5218</v>
      </c>
      <c r="O557" s="32" t="s">
        <v>8075</v>
      </c>
      <c r="P557" s="33">
        <v>44809.7129368866</v>
      </c>
      <c r="Q557" s="28" t="s">
        <v>17</v>
      </c>
      <c r="R557" s="29" t="s">
        <v>17</v>
      </c>
      <c r="S557" s="28" t="s">
        <v>1598</v>
      </c>
      <c r="T557" s="28" t="s">
        <v>17</v>
      </c>
      <c r="U557" s="5" t="s">
        <v>17</v>
      </c>
      <c r="V557" s="28" t="s">
        <v>6092</v>
      </c>
      <c r="W557" s="7" t="s">
        <v>17</v>
      </c>
      <c r="X557" s="7" t="s">
        <v>17</v>
      </c>
      <c r="Y557" s="5" t="s">
        <v>17</v>
      </c>
      <c r="Z557" s="5" t="s">
        <v>17</v>
      </c>
      <c r="AA557" s="7" t="s">
        <v>17</v>
      </c>
      <c r="AB557" s="7" t="s">
        <v>17</v>
      </c>
      <c r="AC557" s="7" t="s">
        <v>17</v>
      </c>
      <c r="AD557" s="7" t="s">
        <v>17</v>
      </c>
      <c r="AE557" s="7" t="s">
        <v>17</v>
      </c>
      <c r="AF557" s="6" t="s">
        <v>17</v>
      </c>
      <c r="AG557" s="6" t="s">
        <v>17</v>
      </c>
      <c r="AH557" s="6" t="s">
        <v>17</v>
      </c>
      <c r="AI557" s="6" t="s">
        <v>17</v>
      </c>
      <c r="AJ557" s="6" t="s">
        <v>17</v>
      </c>
    </row>
    <row r="558">
      <c r="A558" s="28" t="s">
        <v>8081</v>
      </c>
      <c r="B558" s="6" t="s">
        <v>8082</v>
      </c>
      <c r="C558" s="6" t="s">
        <v>8070</v>
      </c>
      <c r="D558" s="7" t="s">
        <v>8071</v>
      </c>
      <c r="E558" s="28" t="s">
        <v>8072</v>
      </c>
      <c r="F558" s="5" t="s">
        <v>5226</v>
      </c>
      <c r="G558" s="6" t="s">
        <v>17</v>
      </c>
      <c r="H558" s="6" t="s">
        <v>17</v>
      </c>
      <c r="I558" s="6" t="s">
        <v>5580</v>
      </c>
      <c r="J558" s="8" t="s">
        <v>5581</v>
      </c>
      <c r="K558" s="5" t="s">
        <v>5582</v>
      </c>
      <c r="L558" s="7" t="s">
        <v>5583</v>
      </c>
      <c r="M558" s="9" t="s">
        <v>7443</v>
      </c>
      <c r="N558" s="5" t="s">
        <v>5218</v>
      </c>
      <c r="O558" s="32" t="s">
        <v>8075</v>
      </c>
      <c r="P558" s="33">
        <v>44809.7129370023</v>
      </c>
      <c r="Q558" s="28" t="s">
        <v>17</v>
      </c>
      <c r="R558" s="29" t="s">
        <v>17</v>
      </c>
      <c r="S558" s="28" t="s">
        <v>1598</v>
      </c>
      <c r="T558" s="28" t="s">
        <v>17</v>
      </c>
      <c r="U558" s="5" t="s">
        <v>17</v>
      </c>
      <c r="V558" s="28" t="s">
        <v>17</v>
      </c>
      <c r="W558" s="7" t="s">
        <v>17</v>
      </c>
      <c r="X558" s="7" t="s">
        <v>17</v>
      </c>
      <c r="Y558" s="5" t="s">
        <v>17</v>
      </c>
      <c r="Z558" s="5" t="s">
        <v>17</v>
      </c>
      <c r="AA558" s="7" t="s">
        <v>17</v>
      </c>
      <c r="AB558" s="7" t="s">
        <v>17</v>
      </c>
      <c r="AC558" s="7" t="s">
        <v>17</v>
      </c>
      <c r="AD558" s="7" t="s">
        <v>17</v>
      </c>
      <c r="AE558" s="7" t="s">
        <v>17</v>
      </c>
      <c r="AF558" s="6" t="s">
        <v>17</v>
      </c>
      <c r="AG558" s="6" t="s">
        <v>17</v>
      </c>
      <c r="AH558" s="6" t="s">
        <v>17</v>
      </c>
      <c r="AI558" s="6" t="s">
        <v>17</v>
      </c>
      <c r="AJ558" s="6" t="s">
        <v>17</v>
      </c>
    </row>
    <row r="559">
      <c r="A559" s="28" t="s">
        <v>8083</v>
      </c>
      <c r="B559" s="6" t="s">
        <v>8084</v>
      </c>
      <c r="C559" s="6" t="s">
        <v>8070</v>
      </c>
      <c r="D559" s="7" t="s">
        <v>8071</v>
      </c>
      <c r="E559" s="28" t="s">
        <v>8072</v>
      </c>
      <c r="F559" s="5" t="s">
        <v>5226</v>
      </c>
      <c r="G559" s="6" t="s">
        <v>17</v>
      </c>
      <c r="H559" s="6" t="s">
        <v>17</v>
      </c>
      <c r="I559" s="6" t="s">
        <v>17</v>
      </c>
      <c r="J559" s="8" t="s">
        <v>6305</v>
      </c>
      <c r="K559" s="5" t="s">
        <v>6306</v>
      </c>
      <c r="L559" s="7" t="s">
        <v>6307</v>
      </c>
      <c r="M559" s="9" t="s">
        <v>8085</v>
      </c>
      <c r="N559" s="5" t="s">
        <v>5218</v>
      </c>
      <c r="O559" s="32" t="s">
        <v>8075</v>
      </c>
      <c r="P559" s="33">
        <v>44809.7129386227</v>
      </c>
      <c r="Q559" s="28" t="s">
        <v>17</v>
      </c>
      <c r="R559" s="29" t="s">
        <v>17</v>
      </c>
      <c r="S559" s="28" t="s">
        <v>1598</v>
      </c>
      <c r="T559" s="28" t="s">
        <v>17</v>
      </c>
      <c r="U559" s="5" t="s">
        <v>17</v>
      </c>
      <c r="V559" s="28" t="s">
        <v>17</v>
      </c>
      <c r="W559" s="7" t="s">
        <v>17</v>
      </c>
      <c r="X559" s="7" t="s">
        <v>17</v>
      </c>
      <c r="Y559" s="5" t="s">
        <v>17</v>
      </c>
      <c r="Z559" s="5" t="s">
        <v>17</v>
      </c>
      <c r="AA559" s="7" t="s">
        <v>17</v>
      </c>
      <c r="AB559" s="7" t="s">
        <v>17</v>
      </c>
      <c r="AC559" s="7" t="s">
        <v>17</v>
      </c>
      <c r="AD559" s="7" t="s">
        <v>17</v>
      </c>
      <c r="AE559" s="7" t="s">
        <v>17</v>
      </c>
      <c r="AF559" s="6" t="s">
        <v>17</v>
      </c>
      <c r="AG559" s="6" t="s">
        <v>17</v>
      </c>
      <c r="AH559" s="6" t="s">
        <v>17</v>
      </c>
      <c r="AI559" s="6" t="s">
        <v>17</v>
      </c>
      <c r="AJ559" s="6" t="s">
        <v>17</v>
      </c>
    </row>
    <row r="560">
      <c r="A560" s="28" t="s">
        <v>8086</v>
      </c>
      <c r="B560" s="6" t="s">
        <v>8087</v>
      </c>
      <c r="C560" s="6" t="s">
        <v>8070</v>
      </c>
      <c r="D560" s="7" t="s">
        <v>8071</v>
      </c>
      <c r="E560" s="28" t="s">
        <v>8072</v>
      </c>
      <c r="F560" s="5" t="s">
        <v>5226</v>
      </c>
      <c r="G560" s="6" t="s">
        <v>17</v>
      </c>
      <c r="H560" s="6" t="s">
        <v>17</v>
      </c>
      <c r="I560" s="6" t="s">
        <v>17</v>
      </c>
      <c r="J560" s="8" t="s">
        <v>6728</v>
      </c>
      <c r="K560" s="5" t="s">
        <v>6729</v>
      </c>
      <c r="L560" s="7" t="s">
        <v>6730</v>
      </c>
      <c r="M560" s="9" t="s">
        <v>5405</v>
      </c>
      <c r="N560" s="5" t="s">
        <v>5218</v>
      </c>
      <c r="O560" s="32" t="s">
        <v>8075</v>
      </c>
      <c r="P560" s="33">
        <v>44809.7129335648</v>
      </c>
      <c r="Q560" s="28" t="s">
        <v>17</v>
      </c>
      <c r="R560" s="29" t="s">
        <v>17</v>
      </c>
      <c r="S560" s="28" t="s">
        <v>1598</v>
      </c>
      <c r="T560" s="28" t="s">
        <v>17</v>
      </c>
      <c r="U560" s="5" t="s">
        <v>17</v>
      </c>
      <c r="V560" s="28" t="s">
        <v>6731</v>
      </c>
      <c r="W560" s="7" t="s">
        <v>17</v>
      </c>
      <c r="X560" s="7" t="s">
        <v>17</v>
      </c>
      <c r="Y560" s="5" t="s">
        <v>17</v>
      </c>
      <c r="Z560" s="5" t="s">
        <v>17</v>
      </c>
      <c r="AA560" s="7" t="s">
        <v>17</v>
      </c>
      <c r="AB560" s="7" t="s">
        <v>17</v>
      </c>
      <c r="AC560" s="7" t="s">
        <v>17</v>
      </c>
      <c r="AD560" s="7" t="s">
        <v>17</v>
      </c>
      <c r="AE560" s="7" t="s">
        <v>17</v>
      </c>
      <c r="AF560" s="6" t="s">
        <v>17</v>
      </c>
      <c r="AG560" s="6" t="s">
        <v>17</v>
      </c>
      <c r="AH560" s="6" t="s">
        <v>17</v>
      </c>
      <c r="AI560" s="6" t="s">
        <v>17</v>
      </c>
      <c r="AJ560" s="6" t="s">
        <v>17</v>
      </c>
    </row>
    <row r="561">
      <c r="A561" s="28" t="s">
        <v>8088</v>
      </c>
      <c r="B561" s="6" t="s">
        <v>8089</v>
      </c>
      <c r="C561" s="6" t="s">
        <v>8070</v>
      </c>
      <c r="D561" s="7" t="s">
        <v>8071</v>
      </c>
      <c r="E561" s="28" t="s">
        <v>8072</v>
      </c>
      <c r="F561" s="5" t="s">
        <v>5226</v>
      </c>
      <c r="G561" s="6" t="s">
        <v>17</v>
      </c>
      <c r="H561" s="6" t="s">
        <v>17</v>
      </c>
      <c r="I561" s="6" t="s">
        <v>17</v>
      </c>
      <c r="J561" s="8" t="s">
        <v>6774</v>
      </c>
      <c r="K561" s="5" t="s">
        <v>6775</v>
      </c>
      <c r="L561" s="7" t="s">
        <v>6776</v>
      </c>
      <c r="M561" s="9" t="s">
        <v>5930</v>
      </c>
      <c r="N561" s="5" t="s">
        <v>5225</v>
      </c>
      <c r="O561" s="32" t="s">
        <v>8075</v>
      </c>
      <c r="P561" s="33">
        <v>44809.712934294</v>
      </c>
      <c r="Q561" s="28" t="s">
        <v>17</v>
      </c>
      <c r="R561" s="29" t="s">
        <v>17</v>
      </c>
      <c r="S561" s="28" t="s">
        <v>1598</v>
      </c>
      <c r="T561" s="28" t="s">
        <v>17</v>
      </c>
      <c r="U561" s="5" t="s">
        <v>17</v>
      </c>
      <c r="V561" s="28" t="s">
        <v>17</v>
      </c>
      <c r="W561" s="7" t="s">
        <v>17</v>
      </c>
      <c r="X561" s="7" t="s">
        <v>17</v>
      </c>
      <c r="Y561" s="5" t="s">
        <v>17</v>
      </c>
      <c r="Z561" s="5" t="s">
        <v>17</v>
      </c>
      <c r="AA561" s="7" t="s">
        <v>17</v>
      </c>
      <c r="AB561" s="7" t="s">
        <v>17</v>
      </c>
      <c r="AC561" s="7" t="s">
        <v>17</v>
      </c>
      <c r="AD561" s="7" t="s">
        <v>17</v>
      </c>
      <c r="AE561" s="7" t="s">
        <v>17</v>
      </c>
      <c r="AF561" s="6" t="s">
        <v>17</v>
      </c>
      <c r="AG561" s="6" t="s">
        <v>17</v>
      </c>
      <c r="AH561" s="6" t="s">
        <v>17</v>
      </c>
      <c r="AI561" s="6" t="s">
        <v>17</v>
      </c>
      <c r="AJ561" s="6" t="s">
        <v>17</v>
      </c>
    </row>
    <row r="562">
      <c r="A562" s="28" t="s">
        <v>8090</v>
      </c>
      <c r="B562" s="6" t="s">
        <v>7736</v>
      </c>
      <c r="C562" s="6" t="s">
        <v>8070</v>
      </c>
      <c r="D562" s="7" t="s">
        <v>8071</v>
      </c>
      <c r="E562" s="28" t="s">
        <v>8072</v>
      </c>
      <c r="F562" s="5" t="s">
        <v>5209</v>
      </c>
      <c r="G562" s="6" t="s">
        <v>17</v>
      </c>
      <c r="H562" s="6" t="s">
        <v>7054</v>
      </c>
      <c r="I562" s="6" t="s">
        <v>6868</v>
      </c>
      <c r="J562" s="8" t="s">
        <v>6774</v>
      </c>
      <c r="K562" s="5" t="s">
        <v>6775</v>
      </c>
      <c r="L562" s="7" t="s">
        <v>6776</v>
      </c>
      <c r="M562" s="9" t="s">
        <v>7595</v>
      </c>
      <c r="N562" s="5" t="s">
        <v>5225</v>
      </c>
      <c r="O562" s="32" t="s">
        <v>8075</v>
      </c>
      <c r="P562" s="33">
        <v>44809.7129344907</v>
      </c>
      <c r="Q562" s="28" t="s">
        <v>17</v>
      </c>
      <c r="R562" s="29" t="s">
        <v>17</v>
      </c>
      <c r="S562" s="28" t="s">
        <v>1598</v>
      </c>
      <c r="T562" s="28" t="s">
        <v>17</v>
      </c>
      <c r="U562" s="5" t="s">
        <v>17</v>
      </c>
      <c r="V562" s="28" t="s">
        <v>17</v>
      </c>
      <c r="W562" s="7" t="s">
        <v>17</v>
      </c>
      <c r="X562" s="7" t="s">
        <v>17</v>
      </c>
      <c r="Y562" s="5" t="s">
        <v>17</v>
      </c>
      <c r="Z562" s="5" t="s">
        <v>17</v>
      </c>
      <c r="AA562" s="7" t="s">
        <v>17</v>
      </c>
      <c r="AB562" s="7" t="s">
        <v>17</v>
      </c>
      <c r="AC562" s="7" t="s">
        <v>17</v>
      </c>
      <c r="AD562" s="7" t="s">
        <v>17</v>
      </c>
      <c r="AE562" s="7" t="s">
        <v>17</v>
      </c>
      <c r="AF562" s="6" t="s">
        <v>17</v>
      </c>
      <c r="AG562" s="6" t="s">
        <v>17</v>
      </c>
      <c r="AH562" s="6" t="s">
        <v>17</v>
      </c>
      <c r="AI562" s="6" t="s">
        <v>17</v>
      </c>
      <c r="AJ562" s="6" t="s">
        <v>17</v>
      </c>
    </row>
    <row r="563">
      <c r="A563" s="28" t="s">
        <v>8091</v>
      </c>
      <c r="B563" s="6" t="s">
        <v>8092</v>
      </c>
      <c r="C563" s="6" t="s">
        <v>8070</v>
      </c>
      <c r="D563" s="7" t="s">
        <v>8071</v>
      </c>
      <c r="E563" s="28" t="s">
        <v>8072</v>
      </c>
      <c r="F563" s="5" t="s">
        <v>5226</v>
      </c>
      <c r="G563" s="6" t="s">
        <v>17</v>
      </c>
      <c r="H563" s="6" t="s">
        <v>17</v>
      </c>
      <c r="I563" s="6" t="s">
        <v>17</v>
      </c>
      <c r="J563" s="8" t="s">
        <v>6226</v>
      </c>
      <c r="K563" s="5" t="s">
        <v>6227</v>
      </c>
      <c r="L563" s="7" t="s">
        <v>6228</v>
      </c>
      <c r="M563" s="9" t="s">
        <v>8093</v>
      </c>
      <c r="N563" s="5" t="s">
        <v>5218</v>
      </c>
      <c r="O563" s="32" t="s">
        <v>8075</v>
      </c>
      <c r="P563" s="33">
        <v>44809.7129346875</v>
      </c>
      <c r="Q563" s="28" t="s">
        <v>17</v>
      </c>
      <c r="R563" s="29" t="s">
        <v>17</v>
      </c>
      <c r="S563" s="28" t="s">
        <v>19</v>
      </c>
      <c r="T563" s="28" t="s">
        <v>17</v>
      </c>
      <c r="U563" s="5" t="s">
        <v>17</v>
      </c>
      <c r="V563" s="28" t="s">
        <v>6230</v>
      </c>
      <c r="W563" s="7" t="s">
        <v>17</v>
      </c>
      <c r="X563" s="7" t="s">
        <v>17</v>
      </c>
      <c r="Y563" s="5" t="s">
        <v>17</v>
      </c>
      <c r="Z563" s="5" t="s">
        <v>17</v>
      </c>
      <c r="AA563" s="7" t="s">
        <v>17</v>
      </c>
      <c r="AB563" s="7" t="s">
        <v>17</v>
      </c>
      <c r="AC563" s="7" t="s">
        <v>17</v>
      </c>
      <c r="AD563" s="7" t="s">
        <v>17</v>
      </c>
      <c r="AE563" s="7" t="s">
        <v>17</v>
      </c>
      <c r="AF563" s="6" t="s">
        <v>17</v>
      </c>
      <c r="AG563" s="6" t="s">
        <v>17</v>
      </c>
      <c r="AH563" s="6" t="s">
        <v>17</v>
      </c>
      <c r="AI563" s="6" t="s">
        <v>17</v>
      </c>
      <c r="AJ563" s="6" t="s">
        <v>17</v>
      </c>
    </row>
    <row r="564">
      <c r="A564" s="28" t="s">
        <v>8094</v>
      </c>
      <c r="B564" s="6" t="s">
        <v>8095</v>
      </c>
      <c r="C564" s="6" t="s">
        <v>8070</v>
      </c>
      <c r="D564" s="7" t="s">
        <v>8071</v>
      </c>
      <c r="E564" s="28" t="s">
        <v>8072</v>
      </c>
      <c r="F564" s="5" t="s">
        <v>5226</v>
      </c>
      <c r="G564" s="6" t="s">
        <v>17</v>
      </c>
      <c r="H564" s="6" t="s">
        <v>17</v>
      </c>
      <c r="I564" s="6" t="s">
        <v>17</v>
      </c>
      <c r="J564" s="8" t="s">
        <v>5425</v>
      </c>
      <c r="K564" s="5" t="s">
        <v>5426</v>
      </c>
      <c r="L564" s="7" t="s">
        <v>5427</v>
      </c>
      <c r="M564" s="9" t="s">
        <v>8096</v>
      </c>
      <c r="N564" s="5" t="s">
        <v>5218</v>
      </c>
      <c r="O564" s="32" t="s">
        <v>8075</v>
      </c>
      <c r="P564" s="33">
        <v>44809.7129349884</v>
      </c>
      <c r="Q564" s="28" t="s">
        <v>17</v>
      </c>
      <c r="R564" s="29" t="s">
        <v>17</v>
      </c>
      <c r="S564" s="28" t="s">
        <v>19</v>
      </c>
      <c r="T564" s="28" t="s">
        <v>17</v>
      </c>
      <c r="U564" s="5" t="s">
        <v>17</v>
      </c>
      <c r="V564" s="28" t="s">
        <v>6327</v>
      </c>
      <c r="W564" s="7" t="s">
        <v>17</v>
      </c>
      <c r="X564" s="7" t="s">
        <v>17</v>
      </c>
      <c r="Y564" s="5" t="s">
        <v>17</v>
      </c>
      <c r="Z564" s="5" t="s">
        <v>17</v>
      </c>
      <c r="AA564" s="7" t="s">
        <v>17</v>
      </c>
      <c r="AB564" s="7" t="s">
        <v>17</v>
      </c>
      <c r="AC564" s="7" t="s">
        <v>17</v>
      </c>
      <c r="AD564" s="7" t="s">
        <v>17</v>
      </c>
      <c r="AE564" s="7" t="s">
        <v>17</v>
      </c>
      <c r="AF564" s="6" t="s">
        <v>17</v>
      </c>
      <c r="AG564" s="6" t="s">
        <v>17</v>
      </c>
      <c r="AH564" s="6" t="s">
        <v>17</v>
      </c>
      <c r="AI564" s="6" t="s">
        <v>17</v>
      </c>
      <c r="AJ564" s="6" t="s">
        <v>17</v>
      </c>
    </row>
    <row r="565">
      <c r="A565" s="28" t="s">
        <v>8097</v>
      </c>
      <c r="B565" s="6" t="s">
        <v>8098</v>
      </c>
      <c r="C565" s="6" t="s">
        <v>8070</v>
      </c>
      <c r="D565" s="7" t="s">
        <v>8071</v>
      </c>
      <c r="E565" s="28" t="s">
        <v>8072</v>
      </c>
      <c r="F565" s="5" t="s">
        <v>5226</v>
      </c>
      <c r="G565" s="6" t="s">
        <v>17</v>
      </c>
      <c r="H565" s="6" t="s">
        <v>17</v>
      </c>
      <c r="I565" s="6" t="s">
        <v>17</v>
      </c>
      <c r="J565" s="8" t="s">
        <v>5415</v>
      </c>
      <c r="K565" s="5" t="s">
        <v>5416</v>
      </c>
      <c r="L565" s="7" t="s">
        <v>5417</v>
      </c>
      <c r="M565" s="9" t="s">
        <v>6121</v>
      </c>
      <c r="N565" s="5" t="s">
        <v>5218</v>
      </c>
      <c r="O565" s="32" t="s">
        <v>8075</v>
      </c>
      <c r="P565" s="33">
        <v>44809.7129351852</v>
      </c>
      <c r="Q565" s="28" t="s">
        <v>17</v>
      </c>
      <c r="R565" s="29" t="s">
        <v>17</v>
      </c>
      <c r="S565" s="28" t="s">
        <v>1598</v>
      </c>
      <c r="T565" s="28" t="s">
        <v>17</v>
      </c>
      <c r="U565" s="5" t="s">
        <v>17</v>
      </c>
      <c r="V565" s="28" t="s">
        <v>5418</v>
      </c>
      <c r="W565" s="7" t="s">
        <v>17</v>
      </c>
      <c r="X565" s="7" t="s">
        <v>17</v>
      </c>
      <c r="Y565" s="5" t="s">
        <v>17</v>
      </c>
      <c r="Z565" s="5" t="s">
        <v>17</v>
      </c>
      <c r="AA565" s="7" t="s">
        <v>17</v>
      </c>
      <c r="AB565" s="7" t="s">
        <v>17</v>
      </c>
      <c r="AC565" s="7" t="s">
        <v>17</v>
      </c>
      <c r="AD565" s="7" t="s">
        <v>17</v>
      </c>
      <c r="AE565" s="7" t="s">
        <v>17</v>
      </c>
      <c r="AF565" s="6" t="s">
        <v>17</v>
      </c>
      <c r="AG565" s="6" t="s">
        <v>17</v>
      </c>
      <c r="AH565" s="6" t="s">
        <v>17</v>
      </c>
      <c r="AI565" s="6" t="s">
        <v>17</v>
      </c>
      <c r="AJ565" s="6" t="s">
        <v>17</v>
      </c>
    </row>
    <row r="566">
      <c r="A566" s="28" t="s">
        <v>8099</v>
      </c>
      <c r="B566" s="6" t="s">
        <v>8100</v>
      </c>
      <c r="C566" s="6" t="s">
        <v>8070</v>
      </c>
      <c r="D566" s="7" t="s">
        <v>8071</v>
      </c>
      <c r="E566" s="28" t="s">
        <v>8072</v>
      </c>
      <c r="F566" s="5" t="s">
        <v>5226</v>
      </c>
      <c r="G566" s="6" t="s">
        <v>17</v>
      </c>
      <c r="H566" s="6" t="s">
        <v>17</v>
      </c>
      <c r="I566" s="6" t="s">
        <v>17</v>
      </c>
      <c r="J566" s="8" t="s">
        <v>6437</v>
      </c>
      <c r="K566" s="5" t="s">
        <v>6438</v>
      </c>
      <c r="L566" s="7" t="s">
        <v>6439</v>
      </c>
      <c r="M566" s="9" t="s">
        <v>5405</v>
      </c>
      <c r="N566" s="5" t="s">
        <v>5218</v>
      </c>
      <c r="O566" s="32" t="s">
        <v>8075</v>
      </c>
      <c r="P566" s="33">
        <v>44809.7129351852</v>
      </c>
      <c r="Q566" s="28" t="s">
        <v>17</v>
      </c>
      <c r="R566" s="29" t="s">
        <v>17</v>
      </c>
      <c r="S566" s="28" t="s">
        <v>1598</v>
      </c>
      <c r="T566" s="28" t="s">
        <v>17</v>
      </c>
      <c r="U566" s="5" t="s">
        <v>17</v>
      </c>
      <c r="V566" s="28" t="s">
        <v>6441</v>
      </c>
      <c r="W566" s="7" t="s">
        <v>17</v>
      </c>
      <c r="X566" s="7" t="s">
        <v>17</v>
      </c>
      <c r="Y566" s="5" t="s">
        <v>17</v>
      </c>
      <c r="Z566" s="5" t="s">
        <v>17</v>
      </c>
      <c r="AA566" s="7" t="s">
        <v>17</v>
      </c>
      <c r="AB566" s="7" t="s">
        <v>17</v>
      </c>
      <c r="AC566" s="7" t="s">
        <v>17</v>
      </c>
      <c r="AD566" s="7" t="s">
        <v>17</v>
      </c>
      <c r="AE566" s="7" t="s">
        <v>17</v>
      </c>
      <c r="AF566" s="6" t="s">
        <v>17</v>
      </c>
      <c r="AG566" s="6" t="s">
        <v>17</v>
      </c>
      <c r="AH566" s="6" t="s">
        <v>17</v>
      </c>
      <c r="AI566" s="6" t="s">
        <v>17</v>
      </c>
      <c r="AJ566" s="6" t="s">
        <v>17</v>
      </c>
    </row>
    <row r="567">
      <c r="A567" s="28" t="s">
        <v>8101</v>
      </c>
      <c r="B567" s="6" t="s">
        <v>8102</v>
      </c>
      <c r="C567" s="6" t="s">
        <v>8070</v>
      </c>
      <c r="D567" s="7" t="s">
        <v>8071</v>
      </c>
      <c r="E567" s="28" t="s">
        <v>8072</v>
      </c>
      <c r="F567" s="5" t="s">
        <v>5226</v>
      </c>
      <c r="G567" s="6" t="s">
        <v>17</v>
      </c>
      <c r="H567" s="6" t="s">
        <v>17</v>
      </c>
      <c r="I567" s="6" t="s">
        <v>17</v>
      </c>
      <c r="J567" s="8" t="s">
        <v>5612</v>
      </c>
      <c r="K567" s="5" t="s">
        <v>5613</v>
      </c>
      <c r="L567" s="7" t="s">
        <v>5614</v>
      </c>
      <c r="M567" s="9" t="s">
        <v>6063</v>
      </c>
      <c r="N567" s="5" t="s">
        <v>5218</v>
      </c>
      <c r="O567" s="32" t="s">
        <v>8075</v>
      </c>
      <c r="P567" s="33">
        <v>44809.7129353819</v>
      </c>
      <c r="Q567" s="28" t="s">
        <v>17</v>
      </c>
      <c r="R567" s="29" t="s">
        <v>17</v>
      </c>
      <c r="S567" s="28" t="s">
        <v>1598</v>
      </c>
      <c r="T567" s="28" t="s">
        <v>17</v>
      </c>
      <c r="U567" s="5" t="s">
        <v>17</v>
      </c>
      <c r="V567" s="28" t="s">
        <v>5616</v>
      </c>
      <c r="W567" s="7" t="s">
        <v>17</v>
      </c>
      <c r="X567" s="7" t="s">
        <v>17</v>
      </c>
      <c r="Y567" s="5" t="s">
        <v>17</v>
      </c>
      <c r="Z567" s="5" t="s">
        <v>17</v>
      </c>
      <c r="AA567" s="7" t="s">
        <v>17</v>
      </c>
      <c r="AB567" s="7" t="s">
        <v>17</v>
      </c>
      <c r="AC567" s="7" t="s">
        <v>17</v>
      </c>
      <c r="AD567" s="7" t="s">
        <v>17</v>
      </c>
      <c r="AE567" s="7" t="s">
        <v>17</v>
      </c>
      <c r="AF567" s="6" t="s">
        <v>17</v>
      </c>
      <c r="AG567" s="6" t="s">
        <v>17</v>
      </c>
      <c r="AH567" s="6" t="s">
        <v>17</v>
      </c>
      <c r="AI567" s="6" t="s">
        <v>17</v>
      </c>
      <c r="AJ567" s="6" t="s">
        <v>17</v>
      </c>
    </row>
    <row r="568">
      <c r="A568" s="28" t="s">
        <v>8103</v>
      </c>
      <c r="B568" s="6" t="s">
        <v>8104</v>
      </c>
      <c r="C568" s="6" t="s">
        <v>8070</v>
      </c>
      <c r="D568" s="7" t="s">
        <v>8071</v>
      </c>
      <c r="E568" s="28" t="s">
        <v>8072</v>
      </c>
      <c r="F568" s="5" t="s">
        <v>5226</v>
      </c>
      <c r="G568" s="6" t="s">
        <v>17</v>
      </c>
      <c r="H568" s="6" t="s">
        <v>17</v>
      </c>
      <c r="I568" s="6" t="s">
        <v>17</v>
      </c>
      <c r="J568" s="8" t="s">
        <v>6060</v>
      </c>
      <c r="K568" s="5" t="s">
        <v>6061</v>
      </c>
      <c r="L568" s="7" t="s">
        <v>6062</v>
      </c>
      <c r="M568" s="9" t="s">
        <v>6152</v>
      </c>
      <c r="N568" s="5" t="s">
        <v>5218</v>
      </c>
      <c r="O568" s="32" t="s">
        <v>8075</v>
      </c>
      <c r="P568" s="33">
        <v>44809.7129357639</v>
      </c>
      <c r="Q568" s="28" t="s">
        <v>17</v>
      </c>
      <c r="R568" s="29" t="s">
        <v>17</v>
      </c>
      <c r="S568" s="28" t="s">
        <v>1598</v>
      </c>
      <c r="T568" s="28" t="s">
        <v>17</v>
      </c>
      <c r="U568" s="5" t="s">
        <v>17</v>
      </c>
      <c r="V568" s="28" t="s">
        <v>6065</v>
      </c>
      <c r="W568" s="7" t="s">
        <v>17</v>
      </c>
      <c r="X568" s="7" t="s">
        <v>17</v>
      </c>
      <c r="Y568" s="5" t="s">
        <v>17</v>
      </c>
      <c r="Z568" s="5" t="s">
        <v>17</v>
      </c>
      <c r="AA568" s="7" t="s">
        <v>17</v>
      </c>
      <c r="AB568" s="7" t="s">
        <v>17</v>
      </c>
      <c r="AC568" s="7" t="s">
        <v>17</v>
      </c>
      <c r="AD568" s="7" t="s">
        <v>17</v>
      </c>
      <c r="AE568" s="7" t="s">
        <v>17</v>
      </c>
      <c r="AF568" s="6" t="s">
        <v>17</v>
      </c>
      <c r="AG568" s="6" t="s">
        <v>17</v>
      </c>
      <c r="AH568" s="6" t="s">
        <v>17</v>
      </c>
      <c r="AI568" s="6" t="s">
        <v>17</v>
      </c>
      <c r="AJ568" s="6" t="s">
        <v>17</v>
      </c>
    </row>
    <row r="569">
      <c r="A569" s="28" t="s">
        <v>8105</v>
      </c>
      <c r="B569" s="6" t="s">
        <v>8106</v>
      </c>
      <c r="C569" s="6" t="s">
        <v>8070</v>
      </c>
      <c r="D569" s="7" t="s">
        <v>8071</v>
      </c>
      <c r="E569" s="28" t="s">
        <v>8072</v>
      </c>
      <c r="F569" s="5" t="s">
        <v>5209</v>
      </c>
      <c r="G569" s="6" t="s">
        <v>17</v>
      </c>
      <c r="H569" s="6" t="s">
        <v>17</v>
      </c>
      <c r="I569" s="6" t="s">
        <v>5672</v>
      </c>
      <c r="J569" s="8" t="s">
        <v>6029</v>
      </c>
      <c r="K569" s="5" t="s">
        <v>6030</v>
      </c>
      <c r="L569" s="7" t="s">
        <v>6031</v>
      </c>
      <c r="M569" s="9" t="s">
        <v>2773</v>
      </c>
      <c r="N569" s="5" t="s">
        <v>3504</v>
      </c>
      <c r="O569" s="32" t="s">
        <v>8075</v>
      </c>
      <c r="P569" s="33">
        <v>44809.7129361111</v>
      </c>
      <c r="Q569" s="28" t="s">
        <v>17</v>
      </c>
      <c r="R569" s="29" t="s">
        <v>8107</v>
      </c>
      <c r="S569" s="28" t="s">
        <v>1598</v>
      </c>
      <c r="T569" s="28" t="s">
        <v>17</v>
      </c>
      <c r="U569" s="5" t="s">
        <v>17</v>
      </c>
      <c r="V569" s="28" t="s">
        <v>17</v>
      </c>
      <c r="W569" s="7" t="s">
        <v>17</v>
      </c>
      <c r="X569" s="7" t="s">
        <v>17</v>
      </c>
      <c r="Y569" s="5" t="s">
        <v>17</v>
      </c>
      <c r="Z569" s="5" t="s">
        <v>17</v>
      </c>
      <c r="AA569" s="7" t="s">
        <v>17</v>
      </c>
      <c r="AB569" s="7" t="s">
        <v>17</v>
      </c>
      <c r="AC569" s="7" t="s">
        <v>17</v>
      </c>
      <c r="AD569" s="7" t="s">
        <v>17</v>
      </c>
      <c r="AE569" s="7" t="s">
        <v>17</v>
      </c>
      <c r="AF569" s="6" t="s">
        <v>17</v>
      </c>
      <c r="AG569" s="6" t="s">
        <v>17</v>
      </c>
      <c r="AH569" s="6" t="s">
        <v>17</v>
      </c>
      <c r="AI569" s="6" t="s">
        <v>17</v>
      </c>
      <c r="AJ569" s="6" t="s">
        <v>17</v>
      </c>
    </row>
    <row r="570">
      <c r="A570" s="28" t="s">
        <v>8108</v>
      </c>
      <c r="B570" s="6" t="s">
        <v>8109</v>
      </c>
      <c r="C570" s="6" t="s">
        <v>8110</v>
      </c>
      <c r="D570" s="7" t="s">
        <v>8071</v>
      </c>
      <c r="E570" s="28" t="s">
        <v>8072</v>
      </c>
      <c r="F570" s="5" t="s">
        <v>5226</v>
      </c>
      <c r="G570" s="6" t="s">
        <v>17</v>
      </c>
      <c r="H570" s="6" t="s">
        <v>17</v>
      </c>
      <c r="I570" s="6" t="s">
        <v>17</v>
      </c>
      <c r="J570" s="8" t="s">
        <v>6029</v>
      </c>
      <c r="K570" s="5" t="s">
        <v>6030</v>
      </c>
      <c r="L570" s="7" t="s">
        <v>6031</v>
      </c>
      <c r="M570" s="9" t="s">
        <v>8111</v>
      </c>
      <c r="N570" s="5" t="s">
        <v>5218</v>
      </c>
      <c r="O570" s="32" t="s">
        <v>8075</v>
      </c>
      <c r="P570" s="33">
        <v>44809.7129364583</v>
      </c>
      <c r="Q570" s="28" t="s">
        <v>17</v>
      </c>
      <c r="R570" s="29" t="s">
        <v>17</v>
      </c>
      <c r="S570" s="28" t="s">
        <v>1598</v>
      </c>
      <c r="T570" s="28" t="s">
        <v>17</v>
      </c>
      <c r="U570" s="5" t="s">
        <v>17</v>
      </c>
      <c r="V570" s="28" t="s">
        <v>17</v>
      </c>
      <c r="W570" s="7" t="s">
        <v>17</v>
      </c>
      <c r="X570" s="7" t="s">
        <v>17</v>
      </c>
      <c r="Y570" s="5" t="s">
        <v>17</v>
      </c>
      <c r="Z570" s="5" t="s">
        <v>17</v>
      </c>
      <c r="AA570" s="7" t="s">
        <v>17</v>
      </c>
      <c r="AB570" s="7" t="s">
        <v>17</v>
      </c>
      <c r="AC570" s="7" t="s">
        <v>17</v>
      </c>
      <c r="AD570" s="7" t="s">
        <v>17</v>
      </c>
      <c r="AE570" s="7" t="s">
        <v>17</v>
      </c>
      <c r="AF570" s="6" t="s">
        <v>17</v>
      </c>
      <c r="AG570" s="6" t="s">
        <v>17</v>
      </c>
      <c r="AH570" s="6" t="s">
        <v>17</v>
      </c>
      <c r="AI570" s="6" t="s">
        <v>17</v>
      </c>
      <c r="AJ570" s="6" t="s">
        <v>17</v>
      </c>
    </row>
    <row r="571">
      <c r="A571" s="28" t="s">
        <v>8112</v>
      </c>
      <c r="B571" s="6" t="s">
        <v>8113</v>
      </c>
      <c r="C571" s="6" t="s">
        <v>8114</v>
      </c>
      <c r="D571" s="7" t="s">
        <v>8115</v>
      </c>
      <c r="E571" s="28" t="s">
        <v>8116</v>
      </c>
      <c r="F571" s="5" t="s">
        <v>5212</v>
      </c>
      <c r="G571" s="6" t="s">
        <v>5193</v>
      </c>
      <c r="H571" s="6" t="s">
        <v>17</v>
      </c>
      <c r="I571" s="6" t="s">
        <v>6655</v>
      </c>
      <c r="J571" s="8" t="s">
        <v>5581</v>
      </c>
      <c r="K571" s="5" t="s">
        <v>5582</v>
      </c>
      <c r="L571" s="7" t="s">
        <v>5583</v>
      </c>
      <c r="M571" s="9" t="s">
        <v>8117</v>
      </c>
      <c r="N571" s="5" t="s">
        <v>3504</v>
      </c>
      <c r="O571" s="32" t="s">
        <v>8118</v>
      </c>
      <c r="P571" s="33">
        <v>44809.8353777778</v>
      </c>
      <c r="Q571" s="28" t="s">
        <v>17</v>
      </c>
      <c r="R571" s="29" t="s">
        <v>8119</v>
      </c>
      <c r="S571" s="28" t="s">
        <v>1598</v>
      </c>
      <c r="T571" s="28" t="s">
        <v>17</v>
      </c>
      <c r="U571" s="5" t="s">
        <v>17</v>
      </c>
      <c r="V571" s="28" t="s">
        <v>17</v>
      </c>
      <c r="W571" s="7" t="s">
        <v>17</v>
      </c>
      <c r="X571" s="7" t="s">
        <v>17</v>
      </c>
      <c r="Y571" s="5" t="s">
        <v>17</v>
      </c>
      <c r="Z571" s="5" t="s">
        <v>17</v>
      </c>
      <c r="AA571" s="7" t="s">
        <v>17</v>
      </c>
      <c r="AB571" s="7" t="s">
        <v>17</v>
      </c>
      <c r="AC571" s="7" t="s">
        <v>17</v>
      </c>
      <c r="AD571" s="7" t="s">
        <v>17</v>
      </c>
      <c r="AE571" s="7" t="s">
        <v>17</v>
      </c>
      <c r="AF571" s="6" t="s">
        <v>17</v>
      </c>
      <c r="AG571" s="6" t="s">
        <v>17</v>
      </c>
      <c r="AH571" s="6" t="s">
        <v>17</v>
      </c>
      <c r="AI571" s="6" t="s">
        <v>17</v>
      </c>
      <c r="AJ571" s="6" t="s">
        <v>17</v>
      </c>
    </row>
    <row r="572">
      <c r="A572" s="28" t="s">
        <v>8120</v>
      </c>
      <c r="B572" s="6" t="s">
        <v>8121</v>
      </c>
      <c r="C572" s="6" t="s">
        <v>7539</v>
      </c>
      <c r="D572" s="7" t="s">
        <v>8115</v>
      </c>
      <c r="E572" s="28" t="s">
        <v>8116</v>
      </c>
      <c r="F572" s="5" t="s">
        <v>5226</v>
      </c>
      <c r="G572" s="6" t="s">
        <v>5195</v>
      </c>
      <c r="H572" s="6" t="s">
        <v>17</v>
      </c>
      <c r="I572" s="6" t="s">
        <v>5580</v>
      </c>
      <c r="J572" s="8" t="s">
        <v>5581</v>
      </c>
      <c r="K572" s="5" t="s">
        <v>5582</v>
      </c>
      <c r="L572" s="7" t="s">
        <v>5583</v>
      </c>
      <c r="M572" s="9" t="s">
        <v>8122</v>
      </c>
      <c r="N572" s="5" t="s">
        <v>5218</v>
      </c>
      <c r="O572" s="32" t="s">
        <v>8118</v>
      </c>
      <c r="P572" s="33">
        <v>44809.8353779745</v>
      </c>
      <c r="Q572" s="28" t="s">
        <v>17</v>
      </c>
      <c r="R572" s="29" t="s">
        <v>17</v>
      </c>
      <c r="S572" s="28" t="s">
        <v>1598</v>
      </c>
      <c r="T572" s="28" t="s">
        <v>17</v>
      </c>
      <c r="U572" s="5" t="s">
        <v>17</v>
      </c>
      <c r="V572" s="28" t="s">
        <v>17</v>
      </c>
      <c r="W572" s="7" t="s">
        <v>17</v>
      </c>
      <c r="X572" s="7" t="s">
        <v>17</v>
      </c>
      <c r="Y572" s="5" t="s">
        <v>17</v>
      </c>
      <c r="Z572" s="5" t="s">
        <v>17</v>
      </c>
      <c r="AA572" s="7" t="s">
        <v>17</v>
      </c>
      <c r="AB572" s="7" t="s">
        <v>17</v>
      </c>
      <c r="AC572" s="7" t="s">
        <v>17</v>
      </c>
      <c r="AD572" s="7" t="s">
        <v>17</v>
      </c>
      <c r="AE572" s="7" t="s">
        <v>17</v>
      </c>
      <c r="AF572" s="6" t="s">
        <v>17</v>
      </c>
      <c r="AG572" s="6" t="s">
        <v>17</v>
      </c>
      <c r="AH572" s="6" t="s">
        <v>17</v>
      </c>
      <c r="AI572" s="6" t="s">
        <v>17</v>
      </c>
      <c r="AJ572" s="6" t="s">
        <v>17</v>
      </c>
    </row>
    <row r="573">
      <c r="A573" s="28" t="s">
        <v>8123</v>
      </c>
      <c r="B573" s="6" t="s">
        <v>8124</v>
      </c>
      <c r="C573" s="6" t="s">
        <v>7539</v>
      </c>
      <c r="D573" s="7" t="s">
        <v>8115</v>
      </c>
      <c r="E573" s="28" t="s">
        <v>8116</v>
      </c>
      <c r="F573" s="5" t="s">
        <v>5226</v>
      </c>
      <c r="G573" s="6" t="s">
        <v>5187</v>
      </c>
      <c r="H573" s="6" t="s">
        <v>17</v>
      </c>
      <c r="I573" s="6" t="s">
        <v>17</v>
      </c>
      <c r="J573" s="8" t="s">
        <v>5612</v>
      </c>
      <c r="K573" s="5" t="s">
        <v>5613</v>
      </c>
      <c r="L573" s="7" t="s">
        <v>5614</v>
      </c>
      <c r="M573" s="9" t="s">
        <v>7189</v>
      </c>
      <c r="N573" s="5" t="s">
        <v>5218</v>
      </c>
      <c r="O573" s="32" t="s">
        <v>8118</v>
      </c>
      <c r="P573" s="33">
        <v>44809.8353781597</v>
      </c>
      <c r="Q573" s="28" t="s">
        <v>17</v>
      </c>
      <c r="R573" s="29" t="s">
        <v>17</v>
      </c>
      <c r="S573" s="28" t="s">
        <v>1598</v>
      </c>
      <c r="T573" s="28" t="s">
        <v>17</v>
      </c>
      <c r="U573" s="5" t="s">
        <v>17</v>
      </c>
      <c r="V573" s="28" t="s">
        <v>5616</v>
      </c>
      <c r="W573" s="7" t="s">
        <v>17</v>
      </c>
      <c r="X573" s="7" t="s">
        <v>17</v>
      </c>
      <c r="Y573" s="5" t="s">
        <v>17</v>
      </c>
      <c r="Z573" s="5" t="s">
        <v>17</v>
      </c>
      <c r="AA573" s="7" t="s">
        <v>17</v>
      </c>
      <c r="AB573" s="7" t="s">
        <v>17</v>
      </c>
      <c r="AC573" s="7" t="s">
        <v>17</v>
      </c>
      <c r="AD573" s="7" t="s">
        <v>17</v>
      </c>
      <c r="AE573" s="7" t="s">
        <v>17</v>
      </c>
      <c r="AF573" s="6" t="s">
        <v>17</v>
      </c>
      <c r="AG573" s="6" t="s">
        <v>17</v>
      </c>
      <c r="AH573" s="6" t="s">
        <v>17</v>
      </c>
      <c r="AI573" s="6" t="s">
        <v>17</v>
      </c>
      <c r="AJ573" s="6" t="s">
        <v>17</v>
      </c>
    </row>
    <row r="574">
      <c r="A574" s="28" t="s">
        <v>8125</v>
      </c>
      <c r="B574" s="6" t="s">
        <v>8126</v>
      </c>
      <c r="C574" s="6" t="s">
        <v>7539</v>
      </c>
      <c r="D574" s="7" t="s">
        <v>8115</v>
      </c>
      <c r="E574" s="28" t="s">
        <v>8116</v>
      </c>
      <c r="F574" s="5" t="s">
        <v>5226</v>
      </c>
      <c r="G574" s="6" t="s">
        <v>5187</v>
      </c>
      <c r="H574" s="6" t="s">
        <v>17</v>
      </c>
      <c r="I574" s="6" t="s">
        <v>17</v>
      </c>
      <c r="J574" s="8" t="s">
        <v>6305</v>
      </c>
      <c r="K574" s="5" t="s">
        <v>6306</v>
      </c>
      <c r="L574" s="7" t="s">
        <v>6307</v>
      </c>
      <c r="M574" s="9" t="s">
        <v>8127</v>
      </c>
      <c r="N574" s="5" t="s">
        <v>5218</v>
      </c>
      <c r="O574" s="32" t="s">
        <v>8118</v>
      </c>
      <c r="P574" s="33">
        <v>44809.8353783218</v>
      </c>
      <c r="Q574" s="28" t="s">
        <v>17</v>
      </c>
      <c r="R574" s="29" t="s">
        <v>17</v>
      </c>
      <c r="S574" s="28" t="s">
        <v>1598</v>
      </c>
      <c r="T574" s="28" t="s">
        <v>17</v>
      </c>
      <c r="U574" s="5" t="s">
        <v>17</v>
      </c>
      <c r="V574" s="28" t="s">
        <v>17</v>
      </c>
      <c r="W574" s="7" t="s">
        <v>17</v>
      </c>
      <c r="X574" s="7" t="s">
        <v>17</v>
      </c>
      <c r="Y574" s="5" t="s">
        <v>17</v>
      </c>
      <c r="Z574" s="5" t="s">
        <v>17</v>
      </c>
      <c r="AA574" s="7" t="s">
        <v>17</v>
      </c>
      <c r="AB574" s="7" t="s">
        <v>17</v>
      </c>
      <c r="AC574" s="7" t="s">
        <v>17</v>
      </c>
      <c r="AD574" s="7" t="s">
        <v>17</v>
      </c>
      <c r="AE574" s="7" t="s">
        <v>17</v>
      </c>
      <c r="AF574" s="6" t="s">
        <v>17</v>
      </c>
      <c r="AG574" s="6" t="s">
        <v>17</v>
      </c>
      <c r="AH574" s="6" t="s">
        <v>17</v>
      </c>
      <c r="AI574" s="6" t="s">
        <v>17</v>
      </c>
      <c r="AJ574" s="6" t="s">
        <v>17</v>
      </c>
    </row>
    <row r="575">
      <c r="A575" s="28" t="s">
        <v>8128</v>
      </c>
      <c r="B575" s="6" t="s">
        <v>8129</v>
      </c>
      <c r="C575" s="6" t="s">
        <v>7539</v>
      </c>
      <c r="D575" s="7" t="s">
        <v>8115</v>
      </c>
      <c r="E575" s="28" t="s">
        <v>8116</v>
      </c>
      <c r="F575" s="5" t="s">
        <v>5226</v>
      </c>
      <c r="G575" s="6" t="s">
        <v>5195</v>
      </c>
      <c r="H575" s="6" t="s">
        <v>17</v>
      </c>
      <c r="I575" s="6" t="s">
        <v>5580</v>
      </c>
      <c r="J575" s="8" t="s">
        <v>5581</v>
      </c>
      <c r="K575" s="5" t="s">
        <v>5582</v>
      </c>
      <c r="L575" s="7" t="s">
        <v>5583</v>
      </c>
      <c r="M575" s="9" t="s">
        <v>8130</v>
      </c>
      <c r="N575" s="5" t="s">
        <v>5218</v>
      </c>
      <c r="O575" s="32" t="s">
        <v>8118</v>
      </c>
      <c r="P575" s="33">
        <v>44809.8353789005</v>
      </c>
      <c r="Q575" s="28" t="s">
        <v>17</v>
      </c>
      <c r="R575" s="29" t="s">
        <v>17</v>
      </c>
      <c r="S575" s="28" t="s">
        <v>1598</v>
      </c>
      <c r="T575" s="28" t="s">
        <v>17</v>
      </c>
      <c r="U575" s="5" t="s">
        <v>17</v>
      </c>
      <c r="V575" s="28" t="s">
        <v>17</v>
      </c>
      <c r="W575" s="7" t="s">
        <v>17</v>
      </c>
      <c r="X575" s="7" t="s">
        <v>17</v>
      </c>
      <c r="Y575" s="5" t="s">
        <v>17</v>
      </c>
      <c r="Z575" s="5" t="s">
        <v>17</v>
      </c>
      <c r="AA575" s="7" t="s">
        <v>17</v>
      </c>
      <c r="AB575" s="7" t="s">
        <v>17</v>
      </c>
      <c r="AC575" s="7" t="s">
        <v>17</v>
      </c>
      <c r="AD575" s="7" t="s">
        <v>17</v>
      </c>
      <c r="AE575" s="7" t="s">
        <v>17</v>
      </c>
      <c r="AF575" s="6" t="s">
        <v>17</v>
      </c>
      <c r="AG575" s="6" t="s">
        <v>17</v>
      </c>
      <c r="AH575" s="6" t="s">
        <v>17</v>
      </c>
      <c r="AI575" s="6" t="s">
        <v>17</v>
      </c>
      <c r="AJ575" s="6" t="s">
        <v>17</v>
      </c>
    </row>
    <row r="576">
      <c r="A576" s="28" t="s">
        <v>8131</v>
      </c>
      <c r="B576" s="6" t="s">
        <v>6579</v>
      </c>
      <c r="C576" s="6" t="s">
        <v>8059</v>
      </c>
      <c r="D576" s="7" t="s">
        <v>8060</v>
      </c>
      <c r="E576" s="28" t="s">
        <v>8061</v>
      </c>
      <c r="F576" s="5" t="s">
        <v>5214</v>
      </c>
      <c r="G576" s="6" t="s">
        <v>5193</v>
      </c>
      <c r="H576" s="6" t="s">
        <v>8132</v>
      </c>
      <c r="I576" s="6" t="s">
        <v>17</v>
      </c>
      <c r="J576" s="8" t="s">
        <v>6574</v>
      </c>
      <c r="K576" s="5" t="s">
        <v>6575</v>
      </c>
      <c r="L576" s="7" t="s">
        <v>6576</v>
      </c>
      <c r="M576" s="9" t="s">
        <v>7837</v>
      </c>
      <c r="N576" s="5" t="s">
        <v>5225</v>
      </c>
      <c r="O576" s="32" t="s">
        <v>8133</v>
      </c>
      <c r="P576" s="33">
        <v>44809.7231193287</v>
      </c>
      <c r="Q576" s="28" t="s">
        <v>6581</v>
      </c>
      <c r="R576" s="29" t="s">
        <v>8134</v>
      </c>
      <c r="S576" s="28" t="s">
        <v>1598</v>
      </c>
      <c r="T576" s="28" t="s">
        <v>17</v>
      </c>
      <c r="U576" s="5" t="s">
        <v>17</v>
      </c>
      <c r="V576" s="28" t="s">
        <v>6577</v>
      </c>
      <c r="W576" s="7" t="s">
        <v>17</v>
      </c>
      <c r="X576" s="7" t="s">
        <v>17</v>
      </c>
      <c r="Y576" s="5" t="s">
        <v>17</v>
      </c>
      <c r="Z576" s="5" t="s">
        <v>17</v>
      </c>
      <c r="AA576" s="7" t="s">
        <v>17</v>
      </c>
      <c r="AB576" s="7" t="s">
        <v>17</v>
      </c>
      <c r="AC576" s="7" t="s">
        <v>17</v>
      </c>
      <c r="AD576" s="7" t="s">
        <v>17</v>
      </c>
      <c r="AE576" s="7" t="s">
        <v>17</v>
      </c>
      <c r="AF576" s="6" t="s">
        <v>17</v>
      </c>
      <c r="AG576" s="6" t="s">
        <v>17</v>
      </c>
      <c r="AH576" s="6" t="s">
        <v>17</v>
      </c>
      <c r="AI576" s="6" t="s">
        <v>17</v>
      </c>
      <c r="AJ576" s="6" t="s">
        <v>17</v>
      </c>
    </row>
    <row r="577">
      <c r="A577" s="28" t="s">
        <v>8135</v>
      </c>
      <c r="B577" s="6" t="s">
        <v>8136</v>
      </c>
      <c r="C577" s="6" t="s">
        <v>5448</v>
      </c>
      <c r="D577" s="7" t="s">
        <v>8137</v>
      </c>
      <c r="E577" s="28" t="s">
        <v>8138</v>
      </c>
      <c r="F577" s="5" t="s">
        <v>5215</v>
      </c>
      <c r="G577" s="6" t="s">
        <v>17</v>
      </c>
      <c r="H577" s="6" t="s">
        <v>17</v>
      </c>
      <c r="I577" s="6" t="s">
        <v>17</v>
      </c>
      <c r="J577" s="8" t="s">
        <v>5733</v>
      </c>
      <c r="K577" s="5" t="s">
        <v>5734</v>
      </c>
      <c r="L577" s="7" t="s">
        <v>5735</v>
      </c>
      <c r="M577" s="9" t="s">
        <v>8139</v>
      </c>
      <c r="N577" s="5" t="s">
        <v>5218</v>
      </c>
      <c r="O577" s="32" t="s">
        <v>8140</v>
      </c>
      <c r="P577" s="33">
        <v>44809.5124864583</v>
      </c>
      <c r="Q577" s="28" t="s">
        <v>17</v>
      </c>
      <c r="R577" s="29" t="s">
        <v>17</v>
      </c>
      <c r="S577" s="28" t="s">
        <v>28</v>
      </c>
      <c r="T577" s="28" t="s">
        <v>17</v>
      </c>
      <c r="U577" s="5" t="s">
        <v>17</v>
      </c>
      <c r="V577" s="28" t="s">
        <v>5737</v>
      </c>
      <c r="W577" s="7" t="s">
        <v>17</v>
      </c>
      <c r="X577" s="7" t="s">
        <v>17</v>
      </c>
      <c r="Y577" s="5" t="s">
        <v>17</v>
      </c>
      <c r="Z577" s="5" t="s">
        <v>17</v>
      </c>
      <c r="AA577" s="7" t="s">
        <v>17</v>
      </c>
      <c r="AB577" s="7" t="s">
        <v>17</v>
      </c>
      <c r="AC577" s="7" t="s">
        <v>17</v>
      </c>
      <c r="AD577" s="7" t="s">
        <v>17</v>
      </c>
      <c r="AE577" s="7" t="s">
        <v>17</v>
      </c>
      <c r="AF577" s="6" t="s">
        <v>17</v>
      </c>
      <c r="AG577" s="6" t="s">
        <v>17</v>
      </c>
      <c r="AH577" s="6" t="s">
        <v>17</v>
      </c>
      <c r="AI577" s="6" t="s">
        <v>17</v>
      </c>
      <c r="AJ577" s="6" t="s">
        <v>17</v>
      </c>
    </row>
    <row r="578">
      <c r="A578" s="28" t="s">
        <v>8141</v>
      </c>
      <c r="B578" s="6" t="s">
        <v>8142</v>
      </c>
      <c r="C578" s="6" t="s">
        <v>5448</v>
      </c>
      <c r="D578" s="7" t="s">
        <v>8137</v>
      </c>
      <c r="E578" s="28" t="s">
        <v>8138</v>
      </c>
      <c r="F578" s="5" t="s">
        <v>5215</v>
      </c>
      <c r="G578" s="6" t="s">
        <v>17</v>
      </c>
      <c r="H578" s="6" t="s">
        <v>17</v>
      </c>
      <c r="I578" s="6" t="s">
        <v>17</v>
      </c>
      <c r="J578" s="8" t="s">
        <v>5739</v>
      </c>
      <c r="K578" s="5" t="s">
        <v>5740</v>
      </c>
      <c r="L578" s="7" t="s">
        <v>5741</v>
      </c>
      <c r="M578" s="9" t="s">
        <v>8143</v>
      </c>
      <c r="N578" s="5" t="s">
        <v>5218</v>
      </c>
      <c r="O578" s="32" t="s">
        <v>8140</v>
      </c>
      <c r="P578" s="33">
        <v>44809.5124866551</v>
      </c>
      <c r="Q578" s="28" t="s">
        <v>17</v>
      </c>
      <c r="R578" s="29" t="s">
        <v>17</v>
      </c>
      <c r="S578" s="28" t="s">
        <v>28</v>
      </c>
      <c r="T578" s="28" t="s">
        <v>17</v>
      </c>
      <c r="U578" s="5" t="s">
        <v>17</v>
      </c>
      <c r="V578" s="28" t="s">
        <v>5743</v>
      </c>
      <c r="W578" s="7" t="s">
        <v>17</v>
      </c>
      <c r="X578" s="7" t="s">
        <v>17</v>
      </c>
      <c r="Y578" s="5" t="s">
        <v>17</v>
      </c>
      <c r="Z578" s="5" t="s">
        <v>17</v>
      </c>
      <c r="AA578" s="7" t="s">
        <v>17</v>
      </c>
      <c r="AB578" s="7" t="s">
        <v>17</v>
      </c>
      <c r="AC578" s="7" t="s">
        <v>17</v>
      </c>
      <c r="AD578" s="7" t="s">
        <v>17</v>
      </c>
      <c r="AE578" s="7" t="s">
        <v>17</v>
      </c>
      <c r="AF578" s="6" t="s">
        <v>17</v>
      </c>
      <c r="AG578" s="6" t="s">
        <v>17</v>
      </c>
      <c r="AH578" s="6" t="s">
        <v>17</v>
      </c>
      <c r="AI578" s="6" t="s">
        <v>17</v>
      </c>
      <c r="AJ578" s="6" t="s">
        <v>17</v>
      </c>
    </row>
    <row r="579">
      <c r="A579" s="28" t="s">
        <v>8144</v>
      </c>
      <c r="B579" s="6" t="s">
        <v>8145</v>
      </c>
      <c r="C579" s="6" t="s">
        <v>5448</v>
      </c>
      <c r="D579" s="7" t="s">
        <v>8137</v>
      </c>
      <c r="E579" s="28" t="s">
        <v>8138</v>
      </c>
      <c r="F579" s="5" t="s">
        <v>5215</v>
      </c>
      <c r="G579" s="6" t="s">
        <v>17</v>
      </c>
      <c r="H579" s="6" t="s">
        <v>17</v>
      </c>
      <c r="I579" s="6" t="s">
        <v>17</v>
      </c>
      <c r="J579" s="8" t="s">
        <v>5745</v>
      </c>
      <c r="K579" s="5" t="s">
        <v>5746</v>
      </c>
      <c r="L579" s="7" t="s">
        <v>5747</v>
      </c>
      <c r="M579" s="9" t="s">
        <v>8146</v>
      </c>
      <c r="N579" s="5" t="s">
        <v>5218</v>
      </c>
      <c r="O579" s="32" t="s">
        <v>8140</v>
      </c>
      <c r="P579" s="33">
        <v>44809.5124868056</v>
      </c>
      <c r="Q579" s="28" t="s">
        <v>17</v>
      </c>
      <c r="R579" s="29" t="s">
        <v>17</v>
      </c>
      <c r="S579" s="28" t="s">
        <v>28</v>
      </c>
      <c r="T579" s="28" t="s">
        <v>17</v>
      </c>
      <c r="U579" s="5" t="s">
        <v>17</v>
      </c>
      <c r="V579" s="28" t="s">
        <v>5749</v>
      </c>
      <c r="W579" s="7" t="s">
        <v>17</v>
      </c>
      <c r="X579" s="7" t="s">
        <v>17</v>
      </c>
      <c r="Y579" s="5" t="s">
        <v>17</v>
      </c>
      <c r="Z579" s="5" t="s">
        <v>17</v>
      </c>
      <c r="AA579" s="7" t="s">
        <v>17</v>
      </c>
      <c r="AB579" s="7" t="s">
        <v>17</v>
      </c>
      <c r="AC579" s="7" t="s">
        <v>17</v>
      </c>
      <c r="AD579" s="7" t="s">
        <v>17</v>
      </c>
      <c r="AE579" s="7" t="s">
        <v>17</v>
      </c>
      <c r="AF579" s="6" t="s">
        <v>17</v>
      </c>
      <c r="AG579" s="6" t="s">
        <v>17</v>
      </c>
      <c r="AH579" s="6" t="s">
        <v>17</v>
      </c>
      <c r="AI579" s="6" t="s">
        <v>17</v>
      </c>
      <c r="AJ579" s="6" t="s">
        <v>17</v>
      </c>
    </row>
    <row r="580">
      <c r="A580" s="28" t="s">
        <v>8147</v>
      </c>
      <c r="B580" s="6" t="s">
        <v>8148</v>
      </c>
      <c r="C580" s="6" t="s">
        <v>5448</v>
      </c>
      <c r="D580" s="7" t="s">
        <v>8137</v>
      </c>
      <c r="E580" s="28" t="s">
        <v>8138</v>
      </c>
      <c r="F580" s="5" t="s">
        <v>5215</v>
      </c>
      <c r="G580" s="6" t="s">
        <v>17</v>
      </c>
      <c r="H580" s="6" t="s">
        <v>17</v>
      </c>
      <c r="I580" s="6" t="s">
        <v>17</v>
      </c>
      <c r="J580" s="8" t="s">
        <v>5753</v>
      </c>
      <c r="K580" s="5" t="s">
        <v>5754</v>
      </c>
      <c r="L580" s="7" t="s">
        <v>5755</v>
      </c>
      <c r="M580" s="9" t="s">
        <v>8149</v>
      </c>
      <c r="N580" s="5" t="s">
        <v>5218</v>
      </c>
      <c r="O580" s="32" t="s">
        <v>8140</v>
      </c>
      <c r="P580" s="33">
        <v>44809.5124868056</v>
      </c>
      <c r="Q580" s="28" t="s">
        <v>17</v>
      </c>
      <c r="R580" s="29" t="s">
        <v>17</v>
      </c>
      <c r="S580" s="28" t="s">
        <v>28</v>
      </c>
      <c r="T580" s="28" t="s">
        <v>17</v>
      </c>
      <c r="U580" s="5" t="s">
        <v>17</v>
      </c>
      <c r="V580" s="28" t="s">
        <v>5757</v>
      </c>
      <c r="W580" s="7" t="s">
        <v>17</v>
      </c>
      <c r="X580" s="7" t="s">
        <v>17</v>
      </c>
      <c r="Y580" s="5" t="s">
        <v>17</v>
      </c>
      <c r="Z580" s="5" t="s">
        <v>17</v>
      </c>
      <c r="AA580" s="7" t="s">
        <v>17</v>
      </c>
      <c r="AB580" s="7" t="s">
        <v>17</v>
      </c>
      <c r="AC580" s="7" t="s">
        <v>17</v>
      </c>
      <c r="AD580" s="7" t="s">
        <v>17</v>
      </c>
      <c r="AE580" s="7" t="s">
        <v>17</v>
      </c>
      <c r="AF580" s="6" t="s">
        <v>17</v>
      </c>
      <c r="AG580" s="6" t="s">
        <v>17</v>
      </c>
      <c r="AH580" s="6" t="s">
        <v>17</v>
      </c>
      <c r="AI580" s="6" t="s">
        <v>17</v>
      </c>
      <c r="AJ580" s="6" t="s">
        <v>17</v>
      </c>
    </row>
    <row r="581">
      <c r="A581" s="28" t="s">
        <v>8150</v>
      </c>
      <c r="B581" s="6" t="s">
        <v>8151</v>
      </c>
      <c r="C581" s="6" t="s">
        <v>5448</v>
      </c>
      <c r="D581" s="7" t="s">
        <v>8137</v>
      </c>
      <c r="E581" s="28" t="s">
        <v>8138</v>
      </c>
      <c r="F581" s="5" t="s">
        <v>5215</v>
      </c>
      <c r="G581" s="6" t="s">
        <v>17</v>
      </c>
      <c r="H581" s="6" t="s">
        <v>17</v>
      </c>
      <c r="I581" s="6" t="s">
        <v>17</v>
      </c>
      <c r="J581" s="8" t="s">
        <v>5777</v>
      </c>
      <c r="K581" s="5" t="s">
        <v>5778</v>
      </c>
      <c r="L581" s="7" t="s">
        <v>5779</v>
      </c>
      <c r="M581" s="9" t="s">
        <v>8152</v>
      </c>
      <c r="N581" s="5" t="s">
        <v>5218</v>
      </c>
      <c r="O581" s="32" t="s">
        <v>8140</v>
      </c>
      <c r="P581" s="33">
        <v>44809.5124857292</v>
      </c>
      <c r="Q581" s="28" t="s">
        <v>17</v>
      </c>
      <c r="R581" s="29" t="s">
        <v>17</v>
      </c>
      <c r="S581" s="28" t="s">
        <v>28</v>
      </c>
      <c r="T581" s="28" t="s">
        <v>17</v>
      </c>
      <c r="U581" s="5" t="s">
        <v>17</v>
      </c>
      <c r="V581" s="28" t="s">
        <v>5781</v>
      </c>
      <c r="W581" s="7" t="s">
        <v>17</v>
      </c>
      <c r="X581" s="7" t="s">
        <v>17</v>
      </c>
      <c r="Y581" s="5" t="s">
        <v>17</v>
      </c>
      <c r="Z581" s="5" t="s">
        <v>17</v>
      </c>
      <c r="AA581" s="7" t="s">
        <v>17</v>
      </c>
      <c r="AB581" s="7" t="s">
        <v>17</v>
      </c>
      <c r="AC581" s="7" t="s">
        <v>17</v>
      </c>
      <c r="AD581" s="7" t="s">
        <v>17</v>
      </c>
      <c r="AE581" s="7" t="s">
        <v>17</v>
      </c>
      <c r="AF581" s="6" t="s">
        <v>17</v>
      </c>
      <c r="AG581" s="6" t="s">
        <v>17</v>
      </c>
      <c r="AH581" s="6" t="s">
        <v>17</v>
      </c>
      <c r="AI581" s="6" t="s">
        <v>17</v>
      </c>
      <c r="AJ581" s="6" t="s">
        <v>17</v>
      </c>
    </row>
    <row r="582">
      <c r="A582" s="28" t="s">
        <v>8153</v>
      </c>
      <c r="B582" s="6" t="s">
        <v>8154</v>
      </c>
      <c r="C582" s="6" t="s">
        <v>5448</v>
      </c>
      <c r="D582" s="7" t="s">
        <v>8137</v>
      </c>
      <c r="E582" s="28" t="s">
        <v>8138</v>
      </c>
      <c r="F582" s="5" t="s">
        <v>5215</v>
      </c>
      <c r="G582" s="6" t="s">
        <v>17</v>
      </c>
      <c r="H582" s="6" t="s">
        <v>17</v>
      </c>
      <c r="I582" s="6" t="s">
        <v>17</v>
      </c>
      <c r="J582" s="8" t="s">
        <v>5821</v>
      </c>
      <c r="K582" s="5" t="s">
        <v>5822</v>
      </c>
      <c r="L582" s="7" t="s">
        <v>5823</v>
      </c>
      <c r="M582" s="9" t="s">
        <v>8155</v>
      </c>
      <c r="N582" s="5" t="s">
        <v>5218</v>
      </c>
      <c r="O582" s="32" t="s">
        <v>8140</v>
      </c>
      <c r="P582" s="33">
        <v>44809.5124859144</v>
      </c>
      <c r="Q582" s="28" t="s">
        <v>17</v>
      </c>
      <c r="R582" s="29" t="s">
        <v>17</v>
      </c>
      <c r="S582" s="28" t="s">
        <v>19</v>
      </c>
      <c r="T582" s="28" t="s">
        <v>17</v>
      </c>
      <c r="U582" s="5" t="s">
        <v>17</v>
      </c>
      <c r="V582" s="28" t="s">
        <v>5825</v>
      </c>
      <c r="W582" s="7" t="s">
        <v>17</v>
      </c>
      <c r="X582" s="7" t="s">
        <v>17</v>
      </c>
      <c r="Y582" s="5" t="s">
        <v>17</v>
      </c>
      <c r="Z582" s="5" t="s">
        <v>17</v>
      </c>
      <c r="AA582" s="7" t="s">
        <v>17</v>
      </c>
      <c r="AB582" s="7" t="s">
        <v>17</v>
      </c>
      <c r="AC582" s="7" t="s">
        <v>17</v>
      </c>
      <c r="AD582" s="7" t="s">
        <v>17</v>
      </c>
      <c r="AE582" s="7" t="s">
        <v>17</v>
      </c>
      <c r="AF582" s="6" t="s">
        <v>17</v>
      </c>
      <c r="AG582" s="6" t="s">
        <v>17</v>
      </c>
      <c r="AH582" s="6" t="s">
        <v>17</v>
      </c>
      <c r="AI582" s="6" t="s">
        <v>17</v>
      </c>
      <c r="AJ582" s="6" t="s">
        <v>17</v>
      </c>
    </row>
    <row r="583">
      <c r="A583" s="28" t="s">
        <v>8156</v>
      </c>
      <c r="B583" s="6" t="s">
        <v>8157</v>
      </c>
      <c r="C583" s="6" t="s">
        <v>5448</v>
      </c>
      <c r="D583" s="7" t="s">
        <v>8137</v>
      </c>
      <c r="E583" s="28" t="s">
        <v>8138</v>
      </c>
      <c r="F583" s="5" t="s">
        <v>5215</v>
      </c>
      <c r="G583" s="6" t="s">
        <v>17</v>
      </c>
      <c r="H583" s="6" t="s">
        <v>17</v>
      </c>
      <c r="I583" s="6" t="s">
        <v>17</v>
      </c>
      <c r="J583" s="8" t="s">
        <v>5845</v>
      </c>
      <c r="K583" s="5" t="s">
        <v>5846</v>
      </c>
      <c r="L583" s="7" t="s">
        <v>5847</v>
      </c>
      <c r="M583" s="9" t="s">
        <v>8158</v>
      </c>
      <c r="N583" s="5" t="s">
        <v>5218</v>
      </c>
      <c r="O583" s="32" t="s">
        <v>8140</v>
      </c>
      <c r="P583" s="33">
        <v>44809.5124859144</v>
      </c>
      <c r="Q583" s="28" t="s">
        <v>17</v>
      </c>
      <c r="R583" s="29" t="s">
        <v>17</v>
      </c>
      <c r="S583" s="28" t="s">
        <v>19</v>
      </c>
      <c r="T583" s="28" t="s">
        <v>17</v>
      </c>
      <c r="U583" s="5" t="s">
        <v>17</v>
      </c>
      <c r="V583" s="28" t="s">
        <v>5849</v>
      </c>
      <c r="W583" s="7" t="s">
        <v>17</v>
      </c>
      <c r="X583" s="7" t="s">
        <v>17</v>
      </c>
      <c r="Y583" s="5" t="s">
        <v>17</v>
      </c>
      <c r="Z583" s="5" t="s">
        <v>17</v>
      </c>
      <c r="AA583" s="7" t="s">
        <v>17</v>
      </c>
      <c r="AB583" s="7" t="s">
        <v>17</v>
      </c>
      <c r="AC583" s="7" t="s">
        <v>17</v>
      </c>
      <c r="AD583" s="7" t="s">
        <v>17</v>
      </c>
      <c r="AE583" s="7" t="s">
        <v>17</v>
      </c>
      <c r="AF583" s="6" t="s">
        <v>17</v>
      </c>
      <c r="AG583" s="6" t="s">
        <v>17</v>
      </c>
      <c r="AH583" s="6" t="s">
        <v>17</v>
      </c>
      <c r="AI583" s="6" t="s">
        <v>17</v>
      </c>
      <c r="AJ583" s="6" t="s">
        <v>17</v>
      </c>
    </row>
    <row r="584">
      <c r="A584" s="28" t="s">
        <v>8159</v>
      </c>
      <c r="B584" s="6" t="s">
        <v>8160</v>
      </c>
      <c r="C584" s="6" t="s">
        <v>5448</v>
      </c>
      <c r="D584" s="7" t="s">
        <v>8137</v>
      </c>
      <c r="E584" s="28" t="s">
        <v>8138</v>
      </c>
      <c r="F584" s="5" t="s">
        <v>5215</v>
      </c>
      <c r="G584" s="6" t="s">
        <v>17</v>
      </c>
      <c r="H584" s="6" t="s">
        <v>17</v>
      </c>
      <c r="I584" s="6" t="s">
        <v>17</v>
      </c>
      <c r="J584" s="8" t="s">
        <v>5827</v>
      </c>
      <c r="K584" s="5" t="s">
        <v>5828</v>
      </c>
      <c r="L584" s="7" t="s">
        <v>5829</v>
      </c>
      <c r="M584" s="9" t="s">
        <v>8161</v>
      </c>
      <c r="N584" s="5" t="s">
        <v>5218</v>
      </c>
      <c r="O584" s="32" t="s">
        <v>8140</v>
      </c>
      <c r="P584" s="33">
        <v>44809.5124859144</v>
      </c>
      <c r="Q584" s="28" t="s">
        <v>17</v>
      </c>
      <c r="R584" s="29" t="s">
        <v>17</v>
      </c>
      <c r="S584" s="28" t="s">
        <v>19</v>
      </c>
      <c r="T584" s="28" t="s">
        <v>17</v>
      </c>
      <c r="U584" s="5" t="s">
        <v>17</v>
      </c>
      <c r="V584" s="28" t="s">
        <v>5831</v>
      </c>
      <c r="W584" s="7" t="s">
        <v>17</v>
      </c>
      <c r="X584" s="7" t="s">
        <v>17</v>
      </c>
      <c r="Y584" s="5" t="s">
        <v>17</v>
      </c>
      <c r="Z584" s="5" t="s">
        <v>17</v>
      </c>
      <c r="AA584" s="7" t="s">
        <v>17</v>
      </c>
      <c r="AB584" s="7" t="s">
        <v>17</v>
      </c>
      <c r="AC584" s="7" t="s">
        <v>17</v>
      </c>
      <c r="AD584" s="7" t="s">
        <v>17</v>
      </c>
      <c r="AE584" s="7" t="s">
        <v>17</v>
      </c>
      <c r="AF584" s="6" t="s">
        <v>17</v>
      </c>
      <c r="AG584" s="6" t="s">
        <v>17</v>
      </c>
      <c r="AH584" s="6" t="s">
        <v>17</v>
      </c>
      <c r="AI584" s="6" t="s">
        <v>17</v>
      </c>
      <c r="AJ584" s="6" t="s">
        <v>17</v>
      </c>
    </row>
    <row r="585">
      <c r="A585" s="28" t="s">
        <v>8162</v>
      </c>
      <c r="B585" s="6" t="s">
        <v>8163</v>
      </c>
      <c r="C585" s="6" t="s">
        <v>7539</v>
      </c>
      <c r="D585" s="7" t="s">
        <v>8137</v>
      </c>
      <c r="E585" s="28" t="s">
        <v>8138</v>
      </c>
      <c r="F585" s="5" t="s">
        <v>5210</v>
      </c>
      <c r="G585" s="6" t="s">
        <v>5193</v>
      </c>
      <c r="H585" s="6" t="s">
        <v>8164</v>
      </c>
      <c r="I585" s="6" t="s">
        <v>5559</v>
      </c>
      <c r="J585" s="8" t="s">
        <v>5827</v>
      </c>
      <c r="K585" s="5" t="s">
        <v>5828</v>
      </c>
      <c r="L585" s="7" t="s">
        <v>5829</v>
      </c>
      <c r="M585" s="9" t="s">
        <v>8165</v>
      </c>
      <c r="N585" s="5" t="s">
        <v>14</v>
      </c>
      <c r="O585" s="32" t="s">
        <v>8140</v>
      </c>
      <c r="P585" s="33">
        <v>44809.5124861111</v>
      </c>
      <c r="Q585" s="28" t="s">
        <v>17</v>
      </c>
      <c r="R585" s="29" t="s">
        <v>17</v>
      </c>
      <c r="S585" s="28" t="s">
        <v>19</v>
      </c>
      <c r="T585" s="28" t="s">
        <v>17</v>
      </c>
      <c r="U585" s="5" t="s">
        <v>17</v>
      </c>
      <c r="V585" s="28" t="s">
        <v>5831</v>
      </c>
      <c r="W585" s="7" t="s">
        <v>17</v>
      </c>
      <c r="X585" s="7" t="s">
        <v>17</v>
      </c>
      <c r="Y585" s="5" t="s">
        <v>17</v>
      </c>
      <c r="Z585" s="5" t="s">
        <v>17</v>
      </c>
      <c r="AA585" s="7" t="s">
        <v>17</v>
      </c>
      <c r="AB585" s="7" t="s">
        <v>17</v>
      </c>
      <c r="AC585" s="7" t="s">
        <v>17</v>
      </c>
      <c r="AD585" s="7" t="s">
        <v>17</v>
      </c>
      <c r="AE585" s="7" t="s">
        <v>17</v>
      </c>
      <c r="AF585" s="6" t="s">
        <v>17</v>
      </c>
      <c r="AG585" s="6" t="s">
        <v>17</v>
      </c>
      <c r="AH585" s="6" t="s">
        <v>17</v>
      </c>
      <c r="AI585" s="6" t="s">
        <v>17</v>
      </c>
      <c r="AJ585" s="6" t="s">
        <v>17</v>
      </c>
    </row>
    <row r="586">
      <c r="A586" s="28" t="s">
        <v>8166</v>
      </c>
      <c r="B586" s="6" t="s">
        <v>8167</v>
      </c>
      <c r="C586" s="6" t="s">
        <v>5448</v>
      </c>
      <c r="D586" s="7" t="s">
        <v>8137</v>
      </c>
      <c r="E586" s="28" t="s">
        <v>8138</v>
      </c>
      <c r="F586" s="5" t="s">
        <v>5215</v>
      </c>
      <c r="G586" s="6" t="s">
        <v>17</v>
      </c>
      <c r="H586" s="6" t="s">
        <v>17</v>
      </c>
      <c r="I586" s="6" t="s">
        <v>17</v>
      </c>
      <c r="J586" s="8" t="s">
        <v>5882</v>
      </c>
      <c r="K586" s="5" t="s">
        <v>5883</v>
      </c>
      <c r="L586" s="7" t="s">
        <v>5884</v>
      </c>
      <c r="M586" s="9" t="s">
        <v>8168</v>
      </c>
      <c r="N586" s="5" t="s">
        <v>5218</v>
      </c>
      <c r="O586" s="32" t="s">
        <v>8140</v>
      </c>
      <c r="P586" s="33">
        <v>44809.5124861111</v>
      </c>
      <c r="Q586" s="28" t="s">
        <v>17</v>
      </c>
      <c r="R586" s="29" t="s">
        <v>17</v>
      </c>
      <c r="S586" s="28" t="s">
        <v>19</v>
      </c>
      <c r="T586" s="28" t="s">
        <v>17</v>
      </c>
      <c r="U586" s="5" t="s">
        <v>17</v>
      </c>
      <c r="V586" s="28" t="s">
        <v>5886</v>
      </c>
      <c r="W586" s="7" t="s">
        <v>17</v>
      </c>
      <c r="X586" s="7" t="s">
        <v>17</v>
      </c>
      <c r="Y586" s="5" t="s">
        <v>17</v>
      </c>
      <c r="Z586" s="5" t="s">
        <v>17</v>
      </c>
      <c r="AA586" s="7" t="s">
        <v>17</v>
      </c>
      <c r="AB586" s="7" t="s">
        <v>17</v>
      </c>
      <c r="AC586" s="7" t="s">
        <v>17</v>
      </c>
      <c r="AD586" s="7" t="s">
        <v>17</v>
      </c>
      <c r="AE586" s="7" t="s">
        <v>17</v>
      </c>
      <c r="AF586" s="6" t="s">
        <v>17</v>
      </c>
      <c r="AG586" s="6" t="s">
        <v>17</v>
      </c>
      <c r="AH586" s="6" t="s">
        <v>17</v>
      </c>
      <c r="AI586" s="6" t="s">
        <v>17</v>
      </c>
      <c r="AJ586" s="6" t="s">
        <v>17</v>
      </c>
    </row>
    <row r="587">
      <c r="A587" s="28" t="s">
        <v>8169</v>
      </c>
      <c r="B587" s="6" t="s">
        <v>8170</v>
      </c>
      <c r="C587" s="6" t="s">
        <v>5448</v>
      </c>
      <c r="D587" s="7" t="s">
        <v>8137</v>
      </c>
      <c r="E587" s="28" t="s">
        <v>8138</v>
      </c>
      <c r="F587" s="5" t="s">
        <v>5215</v>
      </c>
      <c r="G587" s="6" t="s">
        <v>17</v>
      </c>
      <c r="H587" s="6" t="s">
        <v>17</v>
      </c>
      <c r="I587" s="6" t="s">
        <v>17</v>
      </c>
      <c r="J587" s="8" t="s">
        <v>5900</v>
      </c>
      <c r="K587" s="5" t="s">
        <v>5901</v>
      </c>
      <c r="L587" s="7" t="s">
        <v>5902</v>
      </c>
      <c r="M587" s="9" t="s">
        <v>8171</v>
      </c>
      <c r="N587" s="5" t="s">
        <v>5218</v>
      </c>
      <c r="O587" s="32" t="s">
        <v>8140</v>
      </c>
      <c r="P587" s="33">
        <v>44809.5124862616</v>
      </c>
      <c r="Q587" s="28" t="s">
        <v>17</v>
      </c>
      <c r="R587" s="29" t="s">
        <v>17</v>
      </c>
      <c r="S587" s="28" t="s">
        <v>19</v>
      </c>
      <c r="T587" s="28" t="s">
        <v>17</v>
      </c>
      <c r="U587" s="5" t="s">
        <v>17</v>
      </c>
      <c r="V587" s="28" t="s">
        <v>5904</v>
      </c>
      <c r="W587" s="7" t="s">
        <v>17</v>
      </c>
      <c r="X587" s="7" t="s">
        <v>17</v>
      </c>
      <c r="Y587" s="5" t="s">
        <v>17</v>
      </c>
      <c r="Z587" s="5" t="s">
        <v>17</v>
      </c>
      <c r="AA587" s="7" t="s">
        <v>17</v>
      </c>
      <c r="AB587" s="7" t="s">
        <v>17</v>
      </c>
      <c r="AC587" s="7" t="s">
        <v>17</v>
      </c>
      <c r="AD587" s="7" t="s">
        <v>17</v>
      </c>
      <c r="AE587" s="7" t="s">
        <v>17</v>
      </c>
      <c r="AF587" s="6" t="s">
        <v>17</v>
      </c>
      <c r="AG587" s="6" t="s">
        <v>17</v>
      </c>
      <c r="AH587" s="6" t="s">
        <v>17</v>
      </c>
      <c r="AI587" s="6" t="s">
        <v>17</v>
      </c>
      <c r="AJ587" s="6" t="s">
        <v>17</v>
      </c>
    </row>
    <row r="588">
      <c r="A588" s="28" t="s">
        <v>8172</v>
      </c>
      <c r="B588" s="6" t="s">
        <v>8173</v>
      </c>
      <c r="C588" s="6" t="s">
        <v>5448</v>
      </c>
      <c r="D588" s="7" t="s">
        <v>8137</v>
      </c>
      <c r="E588" s="28" t="s">
        <v>8138</v>
      </c>
      <c r="F588" s="5" t="s">
        <v>5215</v>
      </c>
      <c r="G588" s="6" t="s">
        <v>17</v>
      </c>
      <c r="H588" s="6" t="s">
        <v>17</v>
      </c>
      <c r="I588" s="6" t="s">
        <v>17</v>
      </c>
      <c r="J588" s="8" t="s">
        <v>8174</v>
      </c>
      <c r="K588" s="5" t="s">
        <v>8175</v>
      </c>
      <c r="L588" s="7" t="s">
        <v>8176</v>
      </c>
      <c r="M588" s="9" t="s">
        <v>8177</v>
      </c>
      <c r="N588" s="5" t="s">
        <v>5218</v>
      </c>
      <c r="O588" s="32" t="s">
        <v>8140</v>
      </c>
      <c r="P588" s="33">
        <v>44809.5124862616</v>
      </c>
      <c r="Q588" s="28" t="s">
        <v>17</v>
      </c>
      <c r="R588" s="29" t="s">
        <v>17</v>
      </c>
      <c r="S588" s="28" t="s">
        <v>19</v>
      </c>
      <c r="T588" s="28" t="s">
        <v>17</v>
      </c>
      <c r="U588" s="5" t="s">
        <v>17</v>
      </c>
      <c r="V588" s="28" t="s">
        <v>8178</v>
      </c>
      <c r="W588" s="7" t="s">
        <v>17</v>
      </c>
      <c r="X588" s="7" t="s">
        <v>17</v>
      </c>
      <c r="Y588" s="5" t="s">
        <v>17</v>
      </c>
      <c r="Z588" s="5" t="s">
        <v>17</v>
      </c>
      <c r="AA588" s="7" t="s">
        <v>17</v>
      </c>
      <c r="AB588" s="7" t="s">
        <v>17</v>
      </c>
      <c r="AC588" s="7" t="s">
        <v>17</v>
      </c>
      <c r="AD588" s="7" t="s">
        <v>17</v>
      </c>
      <c r="AE588" s="7" t="s">
        <v>17</v>
      </c>
      <c r="AF588" s="6" t="s">
        <v>17</v>
      </c>
      <c r="AG588" s="6" t="s">
        <v>17</v>
      </c>
      <c r="AH588" s="6" t="s">
        <v>17</v>
      </c>
      <c r="AI588" s="6" t="s">
        <v>17</v>
      </c>
      <c r="AJ588" s="6" t="s">
        <v>17</v>
      </c>
    </row>
    <row r="589">
      <c r="A589" s="28" t="s">
        <v>8179</v>
      </c>
      <c r="B589" s="6" t="s">
        <v>8180</v>
      </c>
      <c r="C589" s="6" t="s">
        <v>5448</v>
      </c>
      <c r="D589" s="7" t="s">
        <v>8137</v>
      </c>
      <c r="E589" s="28" t="s">
        <v>8138</v>
      </c>
      <c r="F589" s="5" t="s">
        <v>5215</v>
      </c>
      <c r="G589" s="6" t="s">
        <v>17</v>
      </c>
      <c r="H589" s="6" t="s">
        <v>17</v>
      </c>
      <c r="I589" s="6" t="s">
        <v>17</v>
      </c>
      <c r="J589" s="8" t="s">
        <v>5876</v>
      </c>
      <c r="K589" s="5" t="s">
        <v>5877</v>
      </c>
      <c r="L589" s="7" t="s">
        <v>5878</v>
      </c>
      <c r="M589" s="9" t="s">
        <v>8181</v>
      </c>
      <c r="N589" s="5" t="s">
        <v>5218</v>
      </c>
      <c r="O589" s="32" t="s">
        <v>8140</v>
      </c>
      <c r="P589" s="33">
        <v>44809.5124862616</v>
      </c>
      <c r="Q589" s="28" t="s">
        <v>17</v>
      </c>
      <c r="R589" s="29" t="s">
        <v>17</v>
      </c>
      <c r="S589" s="28" t="s">
        <v>19</v>
      </c>
      <c r="T589" s="28" t="s">
        <v>17</v>
      </c>
      <c r="U589" s="5" t="s">
        <v>17</v>
      </c>
      <c r="V589" s="28" t="s">
        <v>5880</v>
      </c>
      <c r="W589" s="7" t="s">
        <v>17</v>
      </c>
      <c r="X589" s="7" t="s">
        <v>17</v>
      </c>
      <c r="Y589" s="5" t="s">
        <v>17</v>
      </c>
      <c r="Z589" s="5" t="s">
        <v>17</v>
      </c>
      <c r="AA589" s="7" t="s">
        <v>17</v>
      </c>
      <c r="AB589" s="7" t="s">
        <v>17</v>
      </c>
      <c r="AC589" s="7" t="s">
        <v>17</v>
      </c>
      <c r="AD589" s="7" t="s">
        <v>17</v>
      </c>
      <c r="AE589" s="7" t="s">
        <v>17</v>
      </c>
      <c r="AF589" s="6" t="s">
        <v>17</v>
      </c>
      <c r="AG589" s="6" t="s">
        <v>17</v>
      </c>
      <c r="AH589" s="6" t="s">
        <v>17</v>
      </c>
      <c r="AI589" s="6" t="s">
        <v>17</v>
      </c>
      <c r="AJ589" s="6" t="s">
        <v>17</v>
      </c>
    </row>
    <row r="590">
      <c r="A590" s="28" t="s">
        <v>8182</v>
      </c>
      <c r="B590" s="6" t="s">
        <v>8183</v>
      </c>
      <c r="C590" s="6" t="s">
        <v>7539</v>
      </c>
      <c r="D590" s="7" t="s">
        <v>8137</v>
      </c>
      <c r="E590" s="28" t="s">
        <v>8138</v>
      </c>
      <c r="F590" s="5" t="s">
        <v>5226</v>
      </c>
      <c r="G590" s="6" t="s">
        <v>17</v>
      </c>
      <c r="H590" s="6" t="s">
        <v>6380</v>
      </c>
      <c r="I590" s="6" t="s">
        <v>17</v>
      </c>
      <c r="J590" s="8" t="s">
        <v>6305</v>
      </c>
      <c r="K590" s="5" t="s">
        <v>6306</v>
      </c>
      <c r="L590" s="7" t="s">
        <v>6307</v>
      </c>
      <c r="M590" s="9" t="s">
        <v>856</v>
      </c>
      <c r="N590" s="5" t="s">
        <v>5218</v>
      </c>
      <c r="O590" s="32" t="s">
        <v>8140</v>
      </c>
      <c r="P590" s="33">
        <v>44809.6677730324</v>
      </c>
      <c r="Q590" s="28" t="s">
        <v>17</v>
      </c>
      <c r="R590" s="29" t="s">
        <v>17</v>
      </c>
      <c r="S590" s="28" t="s">
        <v>1598</v>
      </c>
      <c r="T590" s="28" t="s">
        <v>17</v>
      </c>
      <c r="U590" s="5" t="s">
        <v>17</v>
      </c>
      <c r="V590" s="28" t="s">
        <v>17</v>
      </c>
      <c r="W590" s="7" t="s">
        <v>17</v>
      </c>
      <c r="X590" s="7" t="s">
        <v>17</v>
      </c>
      <c r="Y590" s="5" t="s">
        <v>17</v>
      </c>
      <c r="Z590" s="5" t="s">
        <v>17</v>
      </c>
      <c r="AA590" s="7" t="s">
        <v>17</v>
      </c>
      <c r="AB590" s="7" t="s">
        <v>17</v>
      </c>
      <c r="AC590" s="7" t="s">
        <v>17</v>
      </c>
      <c r="AD590" s="7" t="s">
        <v>17</v>
      </c>
      <c r="AE590" s="7" t="s">
        <v>17</v>
      </c>
      <c r="AF590" s="6" t="s">
        <v>17</v>
      </c>
      <c r="AG590" s="6" t="s">
        <v>17</v>
      </c>
      <c r="AH590" s="6" t="s">
        <v>17</v>
      </c>
      <c r="AI590" s="6" t="s">
        <v>17</v>
      </c>
      <c r="AJ590" s="6" t="s">
        <v>17</v>
      </c>
    </row>
    <row r="591">
      <c r="A591" s="28" t="s">
        <v>8184</v>
      </c>
      <c r="B591" s="6" t="s">
        <v>8185</v>
      </c>
      <c r="C591" s="6" t="s">
        <v>8186</v>
      </c>
      <c r="D591" s="7" t="s">
        <v>8137</v>
      </c>
      <c r="E591" s="28" t="s">
        <v>8138</v>
      </c>
      <c r="F591" s="5" t="s">
        <v>5226</v>
      </c>
      <c r="G591" s="6" t="s">
        <v>5187</v>
      </c>
      <c r="H591" s="6" t="s">
        <v>17</v>
      </c>
      <c r="I591" s="6" t="s">
        <v>17</v>
      </c>
      <c r="J591" s="8" t="s">
        <v>5402</v>
      </c>
      <c r="K591" s="5" t="s">
        <v>5403</v>
      </c>
      <c r="L591" s="7" t="s">
        <v>5404</v>
      </c>
      <c r="M591" s="9" t="s">
        <v>6909</v>
      </c>
      <c r="N591" s="5" t="s">
        <v>5218</v>
      </c>
      <c r="O591" s="32" t="s">
        <v>8140</v>
      </c>
      <c r="P591" s="33">
        <v>44809.6677731829</v>
      </c>
      <c r="Q591" s="28" t="s">
        <v>17</v>
      </c>
      <c r="R591" s="29" t="s">
        <v>17</v>
      </c>
      <c r="S591" s="28" t="s">
        <v>19</v>
      </c>
      <c r="T591" s="28" t="s">
        <v>17</v>
      </c>
      <c r="U591" s="5" t="s">
        <v>17</v>
      </c>
      <c r="V591" s="28" t="s">
        <v>6937</v>
      </c>
      <c r="W591" s="7" t="s">
        <v>17</v>
      </c>
      <c r="X591" s="7" t="s">
        <v>17</v>
      </c>
      <c r="Y591" s="5" t="s">
        <v>17</v>
      </c>
      <c r="Z591" s="5" t="s">
        <v>17</v>
      </c>
      <c r="AA591" s="7" t="s">
        <v>17</v>
      </c>
      <c r="AB591" s="7" t="s">
        <v>17</v>
      </c>
      <c r="AC591" s="7" t="s">
        <v>17</v>
      </c>
      <c r="AD591" s="7" t="s">
        <v>17</v>
      </c>
      <c r="AE591" s="7" t="s">
        <v>17</v>
      </c>
      <c r="AF591" s="6" t="s">
        <v>17</v>
      </c>
      <c r="AG591" s="6" t="s">
        <v>17</v>
      </c>
      <c r="AH591" s="6" t="s">
        <v>17</v>
      </c>
      <c r="AI591" s="6" t="s">
        <v>17</v>
      </c>
      <c r="AJ591" s="6" t="s">
        <v>17</v>
      </c>
    </row>
    <row r="592">
      <c r="A592" s="28" t="s">
        <v>8187</v>
      </c>
      <c r="B592" s="6" t="s">
        <v>8188</v>
      </c>
      <c r="C592" s="6" t="s">
        <v>8186</v>
      </c>
      <c r="D592" s="7" t="s">
        <v>8137</v>
      </c>
      <c r="E592" s="28" t="s">
        <v>8138</v>
      </c>
      <c r="F592" s="5" t="s">
        <v>5</v>
      </c>
      <c r="G592" s="6" t="s">
        <v>5193</v>
      </c>
      <c r="H592" s="6" t="s">
        <v>8189</v>
      </c>
      <c r="I592" s="6" t="s">
        <v>6868</v>
      </c>
      <c r="J592" s="8" t="s">
        <v>5402</v>
      </c>
      <c r="K592" s="5" t="s">
        <v>5403</v>
      </c>
      <c r="L592" s="7" t="s">
        <v>5404</v>
      </c>
      <c r="M592" s="9" t="s">
        <v>6555</v>
      </c>
      <c r="N592" s="5" t="s">
        <v>3504</v>
      </c>
      <c r="O592" s="32" t="s">
        <v>8140</v>
      </c>
      <c r="P592" s="33">
        <v>44809.6677726505</v>
      </c>
      <c r="Q592" s="28" t="s">
        <v>17</v>
      </c>
      <c r="R592" s="29" t="s">
        <v>8190</v>
      </c>
      <c r="S592" s="28" t="s">
        <v>19</v>
      </c>
      <c r="T592" s="28" t="s">
        <v>4703</v>
      </c>
      <c r="U592" s="5" t="s">
        <v>3295</v>
      </c>
      <c r="V592" s="28" t="s">
        <v>6937</v>
      </c>
      <c r="W592" s="7" t="s">
        <v>8191</v>
      </c>
      <c r="X592" s="7" t="s">
        <v>17</v>
      </c>
      <c r="Y592" s="5" t="s">
        <v>725</v>
      </c>
      <c r="Z592" s="5" t="s">
        <v>17</v>
      </c>
      <c r="AA592" s="7" t="s">
        <v>17</v>
      </c>
      <c r="AB592" s="7" t="s">
        <v>17</v>
      </c>
      <c r="AC592" s="7" t="s">
        <v>17</v>
      </c>
      <c r="AD592" s="7" t="s">
        <v>17</v>
      </c>
      <c r="AE592" s="7" t="s">
        <v>17</v>
      </c>
      <c r="AF592" s="6" t="s">
        <v>17</v>
      </c>
      <c r="AG592" s="6" t="s">
        <v>17</v>
      </c>
      <c r="AH592" s="6" t="s">
        <v>17</v>
      </c>
      <c r="AI592" s="6" t="s">
        <v>17</v>
      </c>
      <c r="AJ592" s="6" t="s">
        <v>17</v>
      </c>
    </row>
    <row r="593">
      <c r="A593" s="28" t="s">
        <v>8192</v>
      </c>
      <c r="B593" s="6" t="s">
        <v>8193</v>
      </c>
      <c r="C593" s="6" t="s">
        <v>8186</v>
      </c>
      <c r="D593" s="7" t="s">
        <v>8137</v>
      </c>
      <c r="E593" s="28" t="s">
        <v>8138</v>
      </c>
      <c r="F593" s="5" t="s">
        <v>5</v>
      </c>
      <c r="G593" s="6" t="s">
        <v>5193</v>
      </c>
      <c r="H593" s="6" t="s">
        <v>8189</v>
      </c>
      <c r="I593" s="6" t="s">
        <v>6868</v>
      </c>
      <c r="J593" s="8" t="s">
        <v>5402</v>
      </c>
      <c r="K593" s="5" t="s">
        <v>5403</v>
      </c>
      <c r="L593" s="7" t="s">
        <v>5404</v>
      </c>
      <c r="M593" s="9" t="s">
        <v>7240</v>
      </c>
      <c r="N593" s="5" t="s">
        <v>3504</v>
      </c>
      <c r="O593" s="32" t="s">
        <v>8194</v>
      </c>
      <c r="P593" s="33">
        <v>44809.6677726505</v>
      </c>
      <c r="Q593" s="28" t="s">
        <v>17</v>
      </c>
      <c r="R593" s="29" t="s">
        <v>8195</v>
      </c>
      <c r="S593" s="28" t="s">
        <v>19</v>
      </c>
      <c r="T593" s="28" t="s">
        <v>4707</v>
      </c>
      <c r="U593" s="5" t="s">
        <v>3295</v>
      </c>
      <c r="V593" s="28" t="s">
        <v>6937</v>
      </c>
      <c r="W593" s="7" t="s">
        <v>8196</v>
      </c>
      <c r="X593" s="7" t="s">
        <v>17</v>
      </c>
      <c r="Y593" s="5" t="s">
        <v>725</v>
      </c>
      <c r="Z593" s="5" t="s">
        <v>17</v>
      </c>
      <c r="AA593" s="7" t="s">
        <v>17</v>
      </c>
      <c r="AB593" s="7" t="s">
        <v>17</v>
      </c>
      <c r="AC593" s="7" t="s">
        <v>17</v>
      </c>
      <c r="AD593" s="7" t="s">
        <v>17</v>
      </c>
      <c r="AE593" s="7" t="s">
        <v>17</v>
      </c>
      <c r="AF593" s="6" t="s">
        <v>17</v>
      </c>
      <c r="AG593" s="6" t="s">
        <v>17</v>
      </c>
      <c r="AH593" s="6" t="s">
        <v>17</v>
      </c>
      <c r="AI593" s="6" t="s">
        <v>17</v>
      </c>
      <c r="AJ593" s="6" t="s">
        <v>17</v>
      </c>
    </row>
    <row r="594">
      <c r="A594" s="28" t="s">
        <v>8197</v>
      </c>
      <c r="B594" s="6" t="s">
        <v>8198</v>
      </c>
      <c r="C594" s="6" t="s">
        <v>7244</v>
      </c>
      <c r="D594" s="7" t="s">
        <v>8199</v>
      </c>
      <c r="E594" s="28" t="s">
        <v>8200</v>
      </c>
      <c r="F594" s="5" t="s">
        <v>5226</v>
      </c>
      <c r="G594" s="6" t="s">
        <v>17</v>
      </c>
      <c r="H594" s="6" t="s">
        <v>17</v>
      </c>
      <c r="I594" s="6" t="s">
        <v>17</v>
      </c>
      <c r="J594" s="8" t="s">
        <v>6320</v>
      </c>
      <c r="K594" s="5" t="s">
        <v>6321</v>
      </c>
      <c r="L594" s="7" t="s">
        <v>6322</v>
      </c>
      <c r="M594" s="9" t="s">
        <v>5405</v>
      </c>
      <c r="N594" s="5" t="s">
        <v>5218</v>
      </c>
      <c r="O594" s="32" t="s">
        <v>8201</v>
      </c>
      <c r="P594" s="33">
        <v>44809.6908230324</v>
      </c>
      <c r="Q594" s="28" t="s">
        <v>17</v>
      </c>
      <c r="R594" s="29" t="s">
        <v>17</v>
      </c>
      <c r="S594" s="28" t="s">
        <v>1598</v>
      </c>
      <c r="T594" s="28" t="s">
        <v>17</v>
      </c>
      <c r="U594" s="5" t="s">
        <v>17</v>
      </c>
      <c r="V594" s="28" t="s">
        <v>6323</v>
      </c>
      <c r="W594" s="7" t="s">
        <v>17</v>
      </c>
      <c r="X594" s="7" t="s">
        <v>17</v>
      </c>
      <c r="Y594" s="5" t="s">
        <v>17</v>
      </c>
      <c r="Z594" s="5" t="s">
        <v>17</v>
      </c>
      <c r="AA594" s="7" t="s">
        <v>17</v>
      </c>
      <c r="AB594" s="7" t="s">
        <v>17</v>
      </c>
      <c r="AC594" s="7" t="s">
        <v>17</v>
      </c>
      <c r="AD594" s="7" t="s">
        <v>17</v>
      </c>
      <c r="AE594" s="7" t="s">
        <v>17</v>
      </c>
      <c r="AF594" s="6" t="s">
        <v>17</v>
      </c>
      <c r="AG594" s="6" t="s">
        <v>17</v>
      </c>
      <c r="AH594" s="6" t="s">
        <v>17</v>
      </c>
      <c r="AI594" s="6" t="s">
        <v>17</v>
      </c>
      <c r="AJ594" s="6" t="s">
        <v>17</v>
      </c>
    </row>
    <row r="595">
      <c r="A595" s="28" t="s">
        <v>8202</v>
      </c>
      <c r="B595" s="6" t="s">
        <v>8203</v>
      </c>
      <c r="C595" s="6" t="s">
        <v>5399</v>
      </c>
      <c r="D595" s="7" t="s">
        <v>8204</v>
      </c>
      <c r="E595" s="28" t="s">
        <v>8205</v>
      </c>
      <c r="F595" s="5" t="s">
        <v>5215</v>
      </c>
      <c r="G595" s="6" t="s">
        <v>17</v>
      </c>
      <c r="H595" s="6" t="s">
        <v>8206</v>
      </c>
      <c r="I595" s="6" t="s">
        <v>6759</v>
      </c>
      <c r="J595" s="8" t="s">
        <v>6232</v>
      </c>
      <c r="K595" s="5" t="s">
        <v>6233</v>
      </c>
      <c r="L595" s="7" t="s">
        <v>6234</v>
      </c>
      <c r="M595" s="9" t="s">
        <v>4247</v>
      </c>
      <c r="N595" s="5" t="s">
        <v>3504</v>
      </c>
      <c r="O595" s="32" t="s">
        <v>8207</v>
      </c>
      <c r="P595" s="33">
        <v>44809.8187690625</v>
      </c>
      <c r="Q595" s="28" t="s">
        <v>17</v>
      </c>
      <c r="R595" s="29" t="s">
        <v>8208</v>
      </c>
      <c r="S595" s="28" t="s">
        <v>19</v>
      </c>
      <c r="T595" s="28" t="s">
        <v>17</v>
      </c>
      <c r="U595" s="5" t="s">
        <v>17</v>
      </c>
      <c r="V595" s="28" t="s">
        <v>8209</v>
      </c>
      <c r="W595" s="7" t="s">
        <v>17</v>
      </c>
      <c r="X595" s="7" t="s">
        <v>17</v>
      </c>
      <c r="Y595" s="5" t="s">
        <v>17</v>
      </c>
      <c r="Z595" s="5" t="s">
        <v>17</v>
      </c>
      <c r="AA595" s="7" t="s">
        <v>17</v>
      </c>
      <c r="AB595" s="7" t="s">
        <v>17</v>
      </c>
      <c r="AC595" s="7" t="s">
        <v>17</v>
      </c>
      <c r="AD595" s="7" t="s">
        <v>17</v>
      </c>
      <c r="AE595" s="7" t="s">
        <v>17</v>
      </c>
      <c r="AF595" s="6" t="s">
        <v>17</v>
      </c>
      <c r="AG595" s="6" t="s">
        <v>17</v>
      </c>
      <c r="AH595" s="6" t="s">
        <v>17</v>
      </c>
      <c r="AI595" s="6" t="s">
        <v>17</v>
      </c>
      <c r="AJ595" s="6" t="s">
        <v>17</v>
      </c>
    </row>
    <row r="596">
      <c r="A596" s="28" t="s">
        <v>8210</v>
      </c>
      <c r="B596" s="6" t="s">
        <v>8211</v>
      </c>
      <c r="C596" s="6" t="s">
        <v>8212</v>
      </c>
      <c r="D596" s="7" t="s">
        <v>8204</v>
      </c>
      <c r="E596" s="28" t="s">
        <v>8205</v>
      </c>
      <c r="F596" s="5" t="s">
        <v>5228</v>
      </c>
      <c r="G596" s="6" t="s">
        <v>5193</v>
      </c>
      <c r="H596" s="6" t="s">
        <v>8213</v>
      </c>
      <c r="I596" s="6" t="s">
        <v>17</v>
      </c>
      <c r="J596" s="8" t="s">
        <v>6232</v>
      </c>
      <c r="K596" s="5" t="s">
        <v>6233</v>
      </c>
      <c r="L596" s="7" t="s">
        <v>6234</v>
      </c>
      <c r="M596" s="9" t="s">
        <v>8214</v>
      </c>
      <c r="N596" s="5" t="s">
        <v>14</v>
      </c>
      <c r="O596" s="32" t="s">
        <v>8215</v>
      </c>
      <c r="P596" s="33">
        <v>44809.8187690625</v>
      </c>
      <c r="Q596" s="28" t="s">
        <v>17</v>
      </c>
      <c r="R596" s="29" t="s">
        <v>17</v>
      </c>
      <c r="S596" s="28" t="s">
        <v>19</v>
      </c>
      <c r="T596" s="28" t="s">
        <v>17</v>
      </c>
      <c r="U596" s="5" t="s">
        <v>17</v>
      </c>
      <c r="V596" s="28" t="s">
        <v>6928</v>
      </c>
      <c r="W596" s="7" t="s">
        <v>17</v>
      </c>
      <c r="X596" s="7" t="s">
        <v>17</v>
      </c>
      <c r="Y596" s="5" t="s">
        <v>17</v>
      </c>
      <c r="Z596" s="5" t="s">
        <v>17</v>
      </c>
      <c r="AA596" s="7" t="s">
        <v>17</v>
      </c>
      <c r="AB596" s="7" t="s">
        <v>17</v>
      </c>
      <c r="AC596" s="7" t="s">
        <v>17</v>
      </c>
      <c r="AD596" s="7" t="s">
        <v>17</v>
      </c>
      <c r="AE596" s="7" t="s">
        <v>17</v>
      </c>
      <c r="AF596" s="6" t="s">
        <v>17</v>
      </c>
      <c r="AG596" s="6" t="s">
        <v>17</v>
      </c>
      <c r="AH596" s="6" t="s">
        <v>17</v>
      </c>
      <c r="AI596" s="6" t="s">
        <v>17</v>
      </c>
      <c r="AJ596" s="6" t="s">
        <v>17</v>
      </c>
    </row>
    <row r="597">
      <c r="A597" s="28" t="s">
        <v>8216</v>
      </c>
      <c r="B597" s="6" t="s">
        <v>8217</v>
      </c>
      <c r="C597" s="6" t="s">
        <v>8212</v>
      </c>
      <c r="D597" s="7" t="s">
        <v>8204</v>
      </c>
      <c r="E597" s="28" t="s">
        <v>8205</v>
      </c>
      <c r="F597" s="5" t="s">
        <v>5210</v>
      </c>
      <c r="G597" s="6" t="s">
        <v>17</v>
      </c>
      <c r="H597" s="6" t="s">
        <v>17</v>
      </c>
      <c r="I597" s="6" t="s">
        <v>6759</v>
      </c>
      <c r="J597" s="8" t="s">
        <v>6232</v>
      </c>
      <c r="K597" s="5" t="s">
        <v>6233</v>
      </c>
      <c r="L597" s="7" t="s">
        <v>6234</v>
      </c>
      <c r="M597" s="9" t="s">
        <v>5621</v>
      </c>
      <c r="N597" s="5" t="s">
        <v>3504</v>
      </c>
      <c r="O597" s="32" t="s">
        <v>8218</v>
      </c>
      <c r="P597" s="33">
        <v>44809.8187694097</v>
      </c>
      <c r="Q597" s="28" t="s">
        <v>17</v>
      </c>
      <c r="R597" s="29" t="s">
        <v>8219</v>
      </c>
      <c r="S597" s="28" t="s">
        <v>19</v>
      </c>
      <c r="T597" s="28" t="s">
        <v>17</v>
      </c>
      <c r="U597" s="5" t="s">
        <v>17</v>
      </c>
      <c r="V597" s="28" t="s">
        <v>8209</v>
      </c>
      <c r="W597" s="7" t="s">
        <v>17</v>
      </c>
      <c r="X597" s="7" t="s">
        <v>17</v>
      </c>
      <c r="Y597" s="5" t="s">
        <v>17</v>
      </c>
      <c r="Z597" s="5" t="s">
        <v>17</v>
      </c>
      <c r="AA597" s="7" t="s">
        <v>17</v>
      </c>
      <c r="AB597" s="7" t="s">
        <v>17</v>
      </c>
      <c r="AC597" s="7" t="s">
        <v>17</v>
      </c>
      <c r="AD597" s="7" t="s">
        <v>17</v>
      </c>
      <c r="AE597" s="7" t="s">
        <v>17</v>
      </c>
      <c r="AF597" s="6" t="s">
        <v>17</v>
      </c>
      <c r="AG597" s="6" t="s">
        <v>17</v>
      </c>
      <c r="AH597" s="6" t="s">
        <v>17</v>
      </c>
      <c r="AI597" s="6" t="s">
        <v>17</v>
      </c>
      <c r="AJ597" s="6" t="s">
        <v>17</v>
      </c>
    </row>
    <row r="598">
      <c r="A598" s="28" t="s">
        <v>8220</v>
      </c>
      <c r="B598" s="6" t="s">
        <v>8221</v>
      </c>
      <c r="C598" s="6" t="s">
        <v>8222</v>
      </c>
      <c r="D598" s="7" t="s">
        <v>8223</v>
      </c>
      <c r="E598" s="28" t="s">
        <v>8224</v>
      </c>
      <c r="F598" s="5" t="s">
        <v>5226</v>
      </c>
      <c r="G598" s="6" t="s">
        <v>5187</v>
      </c>
      <c r="H598" s="6" t="s">
        <v>17</v>
      </c>
      <c r="I598" s="6" t="s">
        <v>17</v>
      </c>
      <c r="J598" s="8" t="s">
        <v>6060</v>
      </c>
      <c r="K598" s="5" t="s">
        <v>6061</v>
      </c>
      <c r="L598" s="7" t="s">
        <v>6062</v>
      </c>
      <c r="M598" s="9" t="s">
        <v>6123</v>
      </c>
      <c r="N598" s="5" t="s">
        <v>5218</v>
      </c>
      <c r="O598" s="32" t="s">
        <v>8225</v>
      </c>
      <c r="P598" s="33">
        <v>44809.7192574884</v>
      </c>
      <c r="Q598" s="28" t="s">
        <v>17</v>
      </c>
      <c r="R598" s="29" t="s">
        <v>17</v>
      </c>
      <c r="S598" s="28" t="s">
        <v>1598</v>
      </c>
      <c r="T598" s="28" t="s">
        <v>17</v>
      </c>
      <c r="U598" s="5" t="s">
        <v>17</v>
      </c>
      <c r="V598" s="28" t="s">
        <v>6065</v>
      </c>
      <c r="W598" s="7" t="s">
        <v>17</v>
      </c>
      <c r="X598" s="7" t="s">
        <v>17</v>
      </c>
      <c r="Y598" s="5" t="s">
        <v>17</v>
      </c>
      <c r="Z598" s="5" t="s">
        <v>17</v>
      </c>
      <c r="AA598" s="7" t="s">
        <v>17</v>
      </c>
      <c r="AB598" s="7" t="s">
        <v>17</v>
      </c>
      <c r="AC598" s="7" t="s">
        <v>17</v>
      </c>
      <c r="AD598" s="7" t="s">
        <v>17</v>
      </c>
      <c r="AE598" s="7" t="s">
        <v>17</v>
      </c>
      <c r="AF598" s="6" t="s">
        <v>17</v>
      </c>
      <c r="AG598" s="6" t="s">
        <v>17</v>
      </c>
      <c r="AH598" s="6" t="s">
        <v>17</v>
      </c>
      <c r="AI598" s="6" t="s">
        <v>17</v>
      </c>
      <c r="AJ598" s="6" t="s">
        <v>17</v>
      </c>
    </row>
    <row r="599">
      <c r="A599" s="28" t="s">
        <v>8226</v>
      </c>
      <c r="B599" s="6" t="s">
        <v>8227</v>
      </c>
      <c r="C599" s="6" t="s">
        <v>8222</v>
      </c>
      <c r="D599" s="7" t="s">
        <v>8223</v>
      </c>
      <c r="E599" s="28" t="s">
        <v>8224</v>
      </c>
      <c r="F599" s="5" t="s">
        <v>5226</v>
      </c>
      <c r="G599" s="6" t="s">
        <v>5187</v>
      </c>
      <c r="H599" s="6" t="s">
        <v>6380</v>
      </c>
      <c r="I599" s="6" t="s">
        <v>17</v>
      </c>
      <c r="J599" s="8" t="s">
        <v>6305</v>
      </c>
      <c r="K599" s="5" t="s">
        <v>6306</v>
      </c>
      <c r="L599" s="7" t="s">
        <v>6307</v>
      </c>
      <c r="M599" s="9" t="s">
        <v>2679</v>
      </c>
      <c r="N599" s="5" t="s">
        <v>5218</v>
      </c>
      <c r="O599" s="32" t="s">
        <v>8225</v>
      </c>
      <c r="P599" s="33">
        <v>44809.7192574884</v>
      </c>
      <c r="Q599" s="28" t="s">
        <v>17</v>
      </c>
      <c r="R599" s="29" t="s">
        <v>17</v>
      </c>
      <c r="S599" s="28" t="s">
        <v>1598</v>
      </c>
      <c r="T599" s="28" t="s">
        <v>17</v>
      </c>
      <c r="U599" s="5" t="s">
        <v>17</v>
      </c>
      <c r="V599" s="28" t="s">
        <v>17</v>
      </c>
      <c r="W599" s="7" t="s">
        <v>17</v>
      </c>
      <c r="X599" s="7" t="s">
        <v>17</v>
      </c>
      <c r="Y599" s="5" t="s">
        <v>17</v>
      </c>
      <c r="Z599" s="5" t="s">
        <v>17</v>
      </c>
      <c r="AA599" s="7" t="s">
        <v>17</v>
      </c>
      <c r="AB599" s="7" t="s">
        <v>17</v>
      </c>
      <c r="AC599" s="7" t="s">
        <v>17</v>
      </c>
      <c r="AD599" s="7" t="s">
        <v>17</v>
      </c>
      <c r="AE599" s="7" t="s">
        <v>17</v>
      </c>
      <c r="AF599" s="6" t="s">
        <v>17</v>
      </c>
      <c r="AG599" s="6" t="s">
        <v>17</v>
      </c>
      <c r="AH599" s="6" t="s">
        <v>17</v>
      </c>
      <c r="AI599" s="6" t="s">
        <v>17</v>
      </c>
      <c r="AJ599" s="6" t="s">
        <v>17</v>
      </c>
    </row>
    <row r="600">
      <c r="A600" s="28" t="s">
        <v>8228</v>
      </c>
      <c r="B600" s="6" t="s">
        <v>8229</v>
      </c>
      <c r="C600" s="6" t="s">
        <v>8222</v>
      </c>
      <c r="D600" s="7" t="s">
        <v>8223</v>
      </c>
      <c r="E600" s="28" t="s">
        <v>8224</v>
      </c>
      <c r="F600" s="5" t="s">
        <v>5226</v>
      </c>
      <c r="G600" s="6" t="s">
        <v>5187</v>
      </c>
      <c r="H600" s="6" t="s">
        <v>17</v>
      </c>
      <c r="I600" s="6" t="s">
        <v>17</v>
      </c>
      <c r="J600" s="8" t="s">
        <v>6305</v>
      </c>
      <c r="K600" s="5" t="s">
        <v>6306</v>
      </c>
      <c r="L600" s="7" t="s">
        <v>6307</v>
      </c>
      <c r="M600" s="9" t="s">
        <v>8230</v>
      </c>
      <c r="N600" s="5" t="s">
        <v>5218</v>
      </c>
      <c r="O600" s="32" t="s">
        <v>8225</v>
      </c>
      <c r="P600" s="33">
        <v>44809.7192574884</v>
      </c>
      <c r="Q600" s="28" t="s">
        <v>17</v>
      </c>
      <c r="R600" s="29" t="s">
        <v>17</v>
      </c>
      <c r="S600" s="28" t="s">
        <v>1598</v>
      </c>
      <c r="T600" s="28" t="s">
        <v>17</v>
      </c>
      <c r="U600" s="5" t="s">
        <v>17</v>
      </c>
      <c r="V600" s="28" t="s">
        <v>17</v>
      </c>
      <c r="W600" s="7" t="s">
        <v>17</v>
      </c>
      <c r="X600" s="7" t="s">
        <v>17</v>
      </c>
      <c r="Y600" s="5" t="s">
        <v>17</v>
      </c>
      <c r="Z600" s="5" t="s">
        <v>17</v>
      </c>
      <c r="AA600" s="7" t="s">
        <v>17</v>
      </c>
      <c r="AB600" s="7" t="s">
        <v>17</v>
      </c>
      <c r="AC600" s="7" t="s">
        <v>17</v>
      </c>
      <c r="AD600" s="7" t="s">
        <v>17</v>
      </c>
      <c r="AE600" s="7" t="s">
        <v>17</v>
      </c>
      <c r="AF600" s="6" t="s">
        <v>17</v>
      </c>
      <c r="AG600" s="6" t="s">
        <v>17</v>
      </c>
      <c r="AH600" s="6" t="s">
        <v>17</v>
      </c>
      <c r="AI600" s="6" t="s">
        <v>17</v>
      </c>
      <c r="AJ600" s="6" t="s">
        <v>17</v>
      </c>
    </row>
    <row r="601">
      <c r="A601" s="28" t="s">
        <v>8231</v>
      </c>
      <c r="B601" s="6" t="s">
        <v>8232</v>
      </c>
      <c r="C601" s="6" t="s">
        <v>8233</v>
      </c>
      <c r="D601" s="7" t="s">
        <v>8223</v>
      </c>
      <c r="E601" s="28" t="s">
        <v>8224</v>
      </c>
      <c r="F601" s="5" t="s">
        <v>5226</v>
      </c>
      <c r="G601" s="6" t="s">
        <v>5187</v>
      </c>
      <c r="H601" s="6" t="s">
        <v>17</v>
      </c>
      <c r="I601" s="6" t="s">
        <v>17</v>
      </c>
      <c r="J601" s="8" t="s">
        <v>6320</v>
      </c>
      <c r="K601" s="5" t="s">
        <v>6321</v>
      </c>
      <c r="L601" s="7" t="s">
        <v>6322</v>
      </c>
      <c r="M601" s="9" t="s">
        <v>8234</v>
      </c>
      <c r="N601" s="5" t="s">
        <v>5225</v>
      </c>
      <c r="O601" s="32" t="s">
        <v>8225</v>
      </c>
      <c r="P601" s="33">
        <v>44809.7192576736</v>
      </c>
      <c r="Q601" s="28" t="s">
        <v>17</v>
      </c>
      <c r="R601" s="29" t="s">
        <v>17</v>
      </c>
      <c r="S601" s="28" t="s">
        <v>1598</v>
      </c>
      <c r="T601" s="28" t="s">
        <v>17</v>
      </c>
      <c r="U601" s="5" t="s">
        <v>17</v>
      </c>
      <c r="V601" s="28" t="s">
        <v>6323</v>
      </c>
      <c r="W601" s="7" t="s">
        <v>17</v>
      </c>
      <c r="X601" s="7" t="s">
        <v>17</v>
      </c>
      <c r="Y601" s="5" t="s">
        <v>17</v>
      </c>
      <c r="Z601" s="5" t="s">
        <v>17</v>
      </c>
      <c r="AA601" s="7" t="s">
        <v>17</v>
      </c>
      <c r="AB601" s="7" t="s">
        <v>17</v>
      </c>
      <c r="AC601" s="7" t="s">
        <v>17</v>
      </c>
      <c r="AD601" s="7" t="s">
        <v>17</v>
      </c>
      <c r="AE601" s="7" t="s">
        <v>17</v>
      </c>
      <c r="AF601" s="6" t="s">
        <v>17</v>
      </c>
      <c r="AG601" s="6" t="s">
        <v>17</v>
      </c>
      <c r="AH601" s="6" t="s">
        <v>17</v>
      </c>
      <c r="AI601" s="6" t="s">
        <v>17</v>
      </c>
      <c r="AJ601" s="6" t="s">
        <v>17</v>
      </c>
    </row>
    <row r="602">
      <c r="A602" s="28" t="s">
        <v>8235</v>
      </c>
      <c r="B602" s="6" t="s">
        <v>8236</v>
      </c>
      <c r="C602" s="6" t="s">
        <v>8222</v>
      </c>
      <c r="D602" s="7" t="s">
        <v>8223</v>
      </c>
      <c r="E602" s="28" t="s">
        <v>8224</v>
      </c>
      <c r="F602" s="5" t="s">
        <v>5226</v>
      </c>
      <c r="G602" s="6" t="s">
        <v>5187</v>
      </c>
      <c r="H602" s="6" t="s">
        <v>17</v>
      </c>
      <c r="I602" s="6" t="s">
        <v>17</v>
      </c>
      <c r="J602" s="8" t="s">
        <v>5612</v>
      </c>
      <c r="K602" s="5" t="s">
        <v>5613</v>
      </c>
      <c r="L602" s="7" t="s">
        <v>5614</v>
      </c>
      <c r="M602" s="9" t="s">
        <v>8237</v>
      </c>
      <c r="N602" s="5" t="s">
        <v>5218</v>
      </c>
      <c r="O602" s="32" t="s">
        <v>8225</v>
      </c>
      <c r="P602" s="33">
        <v>44809.7192576736</v>
      </c>
      <c r="Q602" s="28" t="s">
        <v>17</v>
      </c>
      <c r="R602" s="29" t="s">
        <v>17</v>
      </c>
      <c r="S602" s="28" t="s">
        <v>1598</v>
      </c>
      <c r="T602" s="28" t="s">
        <v>17</v>
      </c>
      <c r="U602" s="5" t="s">
        <v>17</v>
      </c>
      <c r="V602" s="28" t="s">
        <v>5616</v>
      </c>
      <c r="W602" s="7" t="s">
        <v>17</v>
      </c>
      <c r="X602" s="7" t="s">
        <v>17</v>
      </c>
      <c r="Y602" s="5" t="s">
        <v>17</v>
      </c>
      <c r="Z602" s="5" t="s">
        <v>17</v>
      </c>
      <c r="AA602" s="7" t="s">
        <v>17</v>
      </c>
      <c r="AB602" s="7" t="s">
        <v>17</v>
      </c>
      <c r="AC602" s="7" t="s">
        <v>17</v>
      </c>
      <c r="AD602" s="7" t="s">
        <v>17</v>
      </c>
      <c r="AE602" s="7" t="s">
        <v>17</v>
      </c>
      <c r="AF602" s="6" t="s">
        <v>17</v>
      </c>
      <c r="AG602" s="6" t="s">
        <v>17</v>
      </c>
      <c r="AH602" s="6" t="s">
        <v>17</v>
      </c>
      <c r="AI602" s="6" t="s">
        <v>17</v>
      </c>
      <c r="AJ602" s="6" t="s">
        <v>17</v>
      </c>
    </row>
    <row r="603">
      <c r="A603" s="28" t="s">
        <v>8238</v>
      </c>
      <c r="B603" s="6" t="s">
        <v>8239</v>
      </c>
      <c r="C603" s="6" t="s">
        <v>8240</v>
      </c>
      <c r="D603" s="7" t="s">
        <v>8223</v>
      </c>
      <c r="E603" s="28" t="s">
        <v>8224</v>
      </c>
      <c r="F603" s="5" t="s">
        <v>5226</v>
      </c>
      <c r="G603" s="6" t="s">
        <v>5187</v>
      </c>
      <c r="H603" s="6" t="s">
        <v>17</v>
      </c>
      <c r="I603" s="6" t="s">
        <v>17</v>
      </c>
      <c r="J603" s="8" t="s">
        <v>6088</v>
      </c>
      <c r="K603" s="5" t="s">
        <v>6089</v>
      </c>
      <c r="L603" s="7" t="s">
        <v>6090</v>
      </c>
      <c r="M603" s="9" t="s">
        <v>5998</v>
      </c>
      <c r="N603" s="5" t="s">
        <v>5218</v>
      </c>
      <c r="O603" s="32" t="s">
        <v>8225</v>
      </c>
      <c r="P603" s="33">
        <v>44809.7192578704</v>
      </c>
      <c r="Q603" s="28" t="s">
        <v>17</v>
      </c>
      <c r="R603" s="29" t="s">
        <v>17</v>
      </c>
      <c r="S603" s="28" t="s">
        <v>1598</v>
      </c>
      <c r="T603" s="28" t="s">
        <v>17</v>
      </c>
      <c r="U603" s="5" t="s">
        <v>17</v>
      </c>
      <c r="V603" s="28" t="s">
        <v>6092</v>
      </c>
      <c r="W603" s="7" t="s">
        <v>17</v>
      </c>
      <c r="X603" s="7" t="s">
        <v>17</v>
      </c>
      <c r="Y603" s="5" t="s">
        <v>17</v>
      </c>
      <c r="Z603" s="5" t="s">
        <v>17</v>
      </c>
      <c r="AA603" s="7" t="s">
        <v>17</v>
      </c>
      <c r="AB603" s="7" t="s">
        <v>17</v>
      </c>
      <c r="AC603" s="7" t="s">
        <v>17</v>
      </c>
      <c r="AD603" s="7" t="s">
        <v>17</v>
      </c>
      <c r="AE603" s="7" t="s">
        <v>17</v>
      </c>
      <c r="AF603" s="6" t="s">
        <v>17</v>
      </c>
      <c r="AG603" s="6" t="s">
        <v>17</v>
      </c>
      <c r="AH603" s="6" t="s">
        <v>17</v>
      </c>
      <c r="AI603" s="6" t="s">
        <v>17</v>
      </c>
      <c r="AJ603" s="6" t="s">
        <v>17</v>
      </c>
    </row>
    <row r="604">
      <c r="A604" s="28" t="s">
        <v>8241</v>
      </c>
      <c r="B604" s="6" t="s">
        <v>8242</v>
      </c>
      <c r="C604" s="6" t="s">
        <v>5399</v>
      </c>
      <c r="D604" s="7" t="s">
        <v>8204</v>
      </c>
      <c r="E604" s="28" t="s">
        <v>8205</v>
      </c>
      <c r="F604" s="5" t="s">
        <v>5215</v>
      </c>
      <c r="G604" s="6" t="s">
        <v>17</v>
      </c>
      <c r="H604" s="6" t="s">
        <v>17</v>
      </c>
      <c r="I604" s="6" t="s">
        <v>17</v>
      </c>
      <c r="J604" s="8" t="s">
        <v>8243</v>
      </c>
      <c r="K604" s="5" t="s">
        <v>8244</v>
      </c>
      <c r="L604" s="7" t="s">
        <v>8245</v>
      </c>
      <c r="M604" s="9" t="s">
        <v>4247</v>
      </c>
      <c r="N604" s="5" t="s">
        <v>5218</v>
      </c>
      <c r="O604" s="32" t="s">
        <v>8246</v>
      </c>
      <c r="P604" s="33">
        <v>44809.8478382292</v>
      </c>
      <c r="Q604" s="28" t="s">
        <v>17</v>
      </c>
      <c r="R604" s="29" t="s">
        <v>17</v>
      </c>
      <c r="S604" s="28" t="s">
        <v>1598</v>
      </c>
      <c r="T604" s="28" t="s">
        <v>17</v>
      </c>
      <c r="U604" s="5" t="s">
        <v>17</v>
      </c>
      <c r="V604" s="28" t="s">
        <v>8247</v>
      </c>
      <c r="W604" s="7" t="s">
        <v>17</v>
      </c>
      <c r="X604" s="7" t="s">
        <v>17</v>
      </c>
      <c r="Y604" s="5" t="s">
        <v>17</v>
      </c>
      <c r="Z604" s="5" t="s">
        <v>17</v>
      </c>
      <c r="AA604" s="7" t="s">
        <v>17</v>
      </c>
      <c r="AB604" s="7" t="s">
        <v>17</v>
      </c>
      <c r="AC604" s="7" t="s">
        <v>17</v>
      </c>
      <c r="AD604" s="7" t="s">
        <v>17</v>
      </c>
      <c r="AE604" s="7" t="s">
        <v>17</v>
      </c>
      <c r="AF604" s="6" t="s">
        <v>17</v>
      </c>
      <c r="AG604" s="6" t="s">
        <v>17</v>
      </c>
      <c r="AH604" s="6" t="s">
        <v>17</v>
      </c>
      <c r="AI604" s="6" t="s">
        <v>17</v>
      </c>
      <c r="AJ604" s="6" t="s">
        <v>17</v>
      </c>
    </row>
    <row r="605">
      <c r="A605" s="28" t="s">
        <v>8248</v>
      </c>
      <c r="B605" s="6" t="s">
        <v>8249</v>
      </c>
      <c r="C605" s="6" t="s">
        <v>8250</v>
      </c>
      <c r="D605" s="7" t="s">
        <v>8251</v>
      </c>
      <c r="E605" s="28" t="s">
        <v>8252</v>
      </c>
      <c r="F605" s="5" t="s">
        <v>5226</v>
      </c>
      <c r="G605" s="6" t="s">
        <v>5193</v>
      </c>
      <c r="H605" s="6" t="s">
        <v>17</v>
      </c>
      <c r="I605" s="6" t="s">
        <v>17</v>
      </c>
      <c r="J605" s="8" t="s">
        <v>5425</v>
      </c>
      <c r="K605" s="5" t="s">
        <v>5426</v>
      </c>
      <c r="L605" s="7" t="s">
        <v>5427</v>
      </c>
      <c r="M605" s="9" t="s">
        <v>8253</v>
      </c>
      <c r="N605" s="5" t="s">
        <v>5218</v>
      </c>
      <c r="O605" s="32" t="s">
        <v>8254</v>
      </c>
      <c r="P605" s="33">
        <v>44809.8588106481</v>
      </c>
      <c r="Q605" s="28" t="s">
        <v>17</v>
      </c>
      <c r="R605" s="29" t="s">
        <v>17</v>
      </c>
      <c r="S605" s="28" t="s">
        <v>19</v>
      </c>
      <c r="T605" s="28" t="s">
        <v>17</v>
      </c>
      <c r="U605" s="5" t="s">
        <v>17</v>
      </c>
      <c r="V605" s="28" t="s">
        <v>6327</v>
      </c>
      <c r="W605" s="7" t="s">
        <v>17</v>
      </c>
      <c r="X605" s="7" t="s">
        <v>17</v>
      </c>
      <c r="Y605" s="5" t="s">
        <v>17</v>
      </c>
      <c r="Z605" s="5" t="s">
        <v>17</v>
      </c>
      <c r="AA605" s="7" t="s">
        <v>17</v>
      </c>
      <c r="AB605" s="7" t="s">
        <v>17</v>
      </c>
      <c r="AC605" s="7" t="s">
        <v>17</v>
      </c>
      <c r="AD605" s="7" t="s">
        <v>17</v>
      </c>
      <c r="AE605" s="7" t="s">
        <v>17</v>
      </c>
      <c r="AF605" s="6" t="s">
        <v>17</v>
      </c>
      <c r="AG605" s="6" t="s">
        <v>17</v>
      </c>
      <c r="AH605" s="6" t="s">
        <v>17</v>
      </c>
      <c r="AI605" s="6" t="s">
        <v>17</v>
      </c>
      <c r="AJ605" s="6" t="s">
        <v>17</v>
      </c>
    </row>
    <row r="606">
      <c r="A606" s="28" t="s">
        <v>8255</v>
      </c>
      <c r="B606" s="6" t="s">
        <v>6579</v>
      </c>
      <c r="C606" s="6" t="s">
        <v>8052</v>
      </c>
      <c r="D606" s="7" t="s">
        <v>8053</v>
      </c>
      <c r="E606" s="28" t="s">
        <v>8054</v>
      </c>
      <c r="F606" s="5" t="s">
        <v>5214</v>
      </c>
      <c r="G606" s="6" t="s">
        <v>5193</v>
      </c>
      <c r="H606" s="6" t="s">
        <v>8132</v>
      </c>
      <c r="I606" s="6" t="s">
        <v>17</v>
      </c>
      <c r="J606" s="8" t="s">
        <v>6574</v>
      </c>
      <c r="K606" s="5" t="s">
        <v>6575</v>
      </c>
      <c r="L606" s="7" t="s">
        <v>6576</v>
      </c>
      <c r="M606" s="9" t="s">
        <v>7842</v>
      </c>
      <c r="N606" s="5" t="s">
        <v>5225</v>
      </c>
      <c r="O606" s="32" t="s">
        <v>8256</v>
      </c>
      <c r="P606" s="33">
        <v>44809.7684760069</v>
      </c>
      <c r="Q606" s="28" t="s">
        <v>6581</v>
      </c>
      <c r="R606" s="29" t="s">
        <v>17</v>
      </c>
      <c r="S606" s="28" t="s">
        <v>1598</v>
      </c>
      <c r="T606" s="28" t="s">
        <v>17</v>
      </c>
      <c r="U606" s="5" t="s">
        <v>17</v>
      </c>
      <c r="V606" s="28" t="s">
        <v>6577</v>
      </c>
      <c r="W606" s="7" t="s">
        <v>17</v>
      </c>
      <c r="X606" s="7" t="s">
        <v>17</v>
      </c>
      <c r="Y606" s="5" t="s">
        <v>17</v>
      </c>
      <c r="Z606" s="5" t="s">
        <v>17</v>
      </c>
      <c r="AA606" s="7" t="s">
        <v>17</v>
      </c>
      <c r="AB606" s="7" t="s">
        <v>17</v>
      </c>
      <c r="AC606" s="7" t="s">
        <v>17</v>
      </c>
      <c r="AD606" s="7" t="s">
        <v>17</v>
      </c>
      <c r="AE606" s="7" t="s">
        <v>17</v>
      </c>
      <c r="AF606" s="6" t="s">
        <v>17</v>
      </c>
      <c r="AG606" s="6" t="s">
        <v>17</v>
      </c>
      <c r="AH606" s="6" t="s">
        <v>17</v>
      </c>
      <c r="AI606" s="6" t="s">
        <v>17</v>
      </c>
      <c r="AJ606" s="6" t="s">
        <v>17</v>
      </c>
    </row>
    <row r="607">
      <c r="A607" s="28" t="s">
        <v>8257</v>
      </c>
      <c r="B607" s="6" t="s">
        <v>8258</v>
      </c>
      <c r="C607" s="6" t="s">
        <v>6875</v>
      </c>
      <c r="D607" s="7" t="s">
        <v>6876</v>
      </c>
      <c r="E607" s="28" t="s">
        <v>6877</v>
      </c>
      <c r="F607" s="5" t="s">
        <v>5226</v>
      </c>
      <c r="G607" s="6" t="s">
        <v>5187</v>
      </c>
      <c r="H607" s="6" t="s">
        <v>17</v>
      </c>
      <c r="I607" s="6" t="s">
        <v>17</v>
      </c>
      <c r="J607" s="8" t="s">
        <v>6751</v>
      </c>
      <c r="K607" s="5" t="s">
        <v>6752</v>
      </c>
      <c r="L607" s="7" t="s">
        <v>6753</v>
      </c>
      <c r="M607" s="9" t="s">
        <v>8259</v>
      </c>
      <c r="N607" s="5" t="s">
        <v>5225</v>
      </c>
      <c r="O607" s="32" t="s">
        <v>8260</v>
      </c>
      <c r="P607" s="33">
        <v>44812.5217808218</v>
      </c>
      <c r="Q607" s="28" t="s">
        <v>17</v>
      </c>
      <c r="R607" s="29" t="s">
        <v>17</v>
      </c>
      <c r="S607" s="28" t="s">
        <v>1598</v>
      </c>
      <c r="T607" s="28" t="s">
        <v>17</v>
      </c>
      <c r="U607" s="5" t="s">
        <v>17</v>
      </c>
      <c r="V607" s="28" t="s">
        <v>6754</v>
      </c>
      <c r="W607" s="7" t="s">
        <v>17</v>
      </c>
      <c r="X607" s="7" t="s">
        <v>17</v>
      </c>
      <c r="Y607" s="5" t="s">
        <v>17</v>
      </c>
      <c r="Z607" s="5" t="s">
        <v>17</v>
      </c>
      <c r="AA607" s="7" t="s">
        <v>17</v>
      </c>
      <c r="AB607" s="7" t="s">
        <v>17</v>
      </c>
      <c r="AC607" s="7" t="s">
        <v>17</v>
      </c>
      <c r="AD607" s="7" t="s">
        <v>17</v>
      </c>
      <c r="AE607" s="7" t="s">
        <v>17</v>
      </c>
      <c r="AF607" s="6" t="s">
        <v>17</v>
      </c>
      <c r="AG607" s="6" t="s">
        <v>17</v>
      </c>
      <c r="AH607" s="6" t="s">
        <v>17</v>
      </c>
      <c r="AI607" s="6" t="s">
        <v>17</v>
      </c>
      <c r="AJ607" s="6" t="s">
        <v>17</v>
      </c>
    </row>
    <row r="608">
      <c r="A608" s="28" t="s">
        <v>8261</v>
      </c>
      <c r="B608" s="6" t="s">
        <v>8262</v>
      </c>
      <c r="C608" s="6" t="s">
        <v>8263</v>
      </c>
      <c r="D608" s="7" t="s">
        <v>6876</v>
      </c>
      <c r="E608" s="28" t="s">
        <v>6877</v>
      </c>
      <c r="F608" s="5" t="s">
        <v>5</v>
      </c>
      <c r="G608" s="6" t="s">
        <v>5193</v>
      </c>
      <c r="H608" s="6" t="s">
        <v>8264</v>
      </c>
      <c r="I608" s="6" t="s">
        <v>6357</v>
      </c>
      <c r="J608" s="8" t="s">
        <v>5977</v>
      </c>
      <c r="K608" s="5" t="s">
        <v>5330</v>
      </c>
      <c r="L608" s="7" t="s">
        <v>5978</v>
      </c>
      <c r="M608" s="9" t="s">
        <v>7256</v>
      </c>
      <c r="N608" s="5" t="s">
        <v>14</v>
      </c>
      <c r="O608" s="32" t="s">
        <v>8260</v>
      </c>
      <c r="P608" s="33">
        <v>44809.7930956829</v>
      </c>
      <c r="Q608" s="28" t="s">
        <v>17</v>
      </c>
      <c r="R608" s="29" t="s">
        <v>17</v>
      </c>
      <c r="S608" s="28" t="s">
        <v>19</v>
      </c>
      <c r="T608" s="28" t="s">
        <v>3262</v>
      </c>
      <c r="U608" s="5" t="s">
        <v>3264</v>
      </c>
      <c r="V608" s="30" t="s">
        <v>8265</v>
      </c>
      <c r="W608" s="7" t="s">
        <v>8266</v>
      </c>
      <c r="X608" s="7" t="s">
        <v>17</v>
      </c>
      <c r="Y608" s="5" t="s">
        <v>18</v>
      </c>
      <c r="Z608" s="5" t="s">
        <v>17</v>
      </c>
      <c r="AA608" s="7" t="s">
        <v>17</v>
      </c>
      <c r="AB608" s="7" t="s">
        <v>17</v>
      </c>
      <c r="AC608" s="7" t="s">
        <v>17</v>
      </c>
      <c r="AD608" s="7" t="s">
        <v>17</v>
      </c>
      <c r="AE608" s="7" t="s">
        <v>17</v>
      </c>
      <c r="AF608" s="6" t="s">
        <v>17</v>
      </c>
      <c r="AG608" s="6" t="s">
        <v>17</v>
      </c>
      <c r="AH608" s="6" t="s">
        <v>17</v>
      </c>
      <c r="AI608" s="6" t="s">
        <v>17</v>
      </c>
      <c r="AJ608" s="6" t="s">
        <v>17</v>
      </c>
    </row>
    <row r="609">
      <c r="A609" s="28" t="s">
        <v>8267</v>
      </c>
      <c r="B609" s="6" t="s">
        <v>8268</v>
      </c>
      <c r="C609" s="6" t="s">
        <v>5448</v>
      </c>
      <c r="D609" s="7" t="s">
        <v>6876</v>
      </c>
      <c r="E609" s="28" t="s">
        <v>6877</v>
      </c>
      <c r="F609" s="5" t="s">
        <v>5215</v>
      </c>
      <c r="G609" s="6" t="s">
        <v>17</v>
      </c>
      <c r="H609" s="6" t="s">
        <v>8269</v>
      </c>
      <c r="I609" s="6" t="s">
        <v>17</v>
      </c>
      <c r="J609" s="8" t="s">
        <v>8270</v>
      </c>
      <c r="K609" s="5" t="s">
        <v>8271</v>
      </c>
      <c r="L609" s="7" t="s">
        <v>8272</v>
      </c>
      <c r="M609" s="9" t="s">
        <v>8273</v>
      </c>
      <c r="N609" s="5" t="s">
        <v>5218</v>
      </c>
      <c r="O609" s="32" t="s">
        <v>8274</v>
      </c>
      <c r="P609" s="33">
        <v>44809.7930960648</v>
      </c>
      <c r="Q609" s="28" t="s">
        <v>17</v>
      </c>
      <c r="R609" s="29" t="s">
        <v>17</v>
      </c>
      <c r="S609" s="28" t="s">
        <v>19</v>
      </c>
      <c r="T609" s="28" t="s">
        <v>17</v>
      </c>
      <c r="U609" s="5" t="s">
        <v>17</v>
      </c>
      <c r="V609" s="28" t="s">
        <v>8275</v>
      </c>
      <c r="W609" s="7" t="s">
        <v>17</v>
      </c>
      <c r="X609" s="7" t="s">
        <v>17</v>
      </c>
      <c r="Y609" s="5" t="s">
        <v>17</v>
      </c>
      <c r="Z609" s="5" t="s">
        <v>17</v>
      </c>
      <c r="AA609" s="7" t="s">
        <v>17</v>
      </c>
      <c r="AB609" s="7" t="s">
        <v>17</v>
      </c>
      <c r="AC609" s="7" t="s">
        <v>17</v>
      </c>
      <c r="AD609" s="7" t="s">
        <v>17</v>
      </c>
      <c r="AE609" s="7" t="s">
        <v>17</v>
      </c>
      <c r="AF609" s="6" t="s">
        <v>17</v>
      </c>
      <c r="AG609" s="6" t="s">
        <v>17</v>
      </c>
      <c r="AH609" s="6" t="s">
        <v>17</v>
      </c>
      <c r="AI609" s="6" t="s">
        <v>17</v>
      </c>
      <c r="AJ609" s="6" t="s">
        <v>17</v>
      </c>
    </row>
    <row r="610">
      <c r="A610" s="28" t="s">
        <v>8276</v>
      </c>
      <c r="B610" s="6" t="s">
        <v>8277</v>
      </c>
      <c r="C610" s="6" t="s">
        <v>5435</v>
      </c>
      <c r="D610" s="7" t="s">
        <v>8278</v>
      </c>
      <c r="E610" s="28" t="s">
        <v>8279</v>
      </c>
      <c r="F610" s="5" t="s">
        <v>5215</v>
      </c>
      <c r="G610" s="6" t="s">
        <v>17</v>
      </c>
      <c r="H610" s="6" t="s">
        <v>17</v>
      </c>
      <c r="I610" s="6" t="s">
        <v>17</v>
      </c>
      <c r="J610" s="8" t="s">
        <v>6134</v>
      </c>
      <c r="K610" s="5" t="s">
        <v>6135</v>
      </c>
      <c r="L610" s="7" t="s">
        <v>6136</v>
      </c>
      <c r="M610" s="9" t="s">
        <v>8280</v>
      </c>
      <c r="N610" s="5" t="s">
        <v>5218</v>
      </c>
      <c r="O610" s="32" t="s">
        <v>8281</v>
      </c>
      <c r="P610" s="33">
        <v>44809.6945709838</v>
      </c>
      <c r="Q610" s="28" t="s">
        <v>17</v>
      </c>
      <c r="R610" s="29" t="s">
        <v>17</v>
      </c>
      <c r="S610" s="28" t="s">
        <v>19</v>
      </c>
      <c r="T610" s="28" t="s">
        <v>17</v>
      </c>
      <c r="U610" s="5" t="s">
        <v>17</v>
      </c>
      <c r="V610" s="28" t="s">
        <v>6138</v>
      </c>
      <c r="W610" s="7" t="s">
        <v>17</v>
      </c>
      <c r="X610" s="7" t="s">
        <v>17</v>
      </c>
      <c r="Y610" s="5" t="s">
        <v>17</v>
      </c>
      <c r="Z610" s="5" t="s">
        <v>17</v>
      </c>
      <c r="AA610" s="7" t="s">
        <v>17</v>
      </c>
      <c r="AB610" s="7" t="s">
        <v>17</v>
      </c>
      <c r="AC610" s="7" t="s">
        <v>17</v>
      </c>
      <c r="AD610" s="7" t="s">
        <v>17</v>
      </c>
      <c r="AE610" s="7" t="s">
        <v>17</v>
      </c>
      <c r="AF610" s="6" t="s">
        <v>17</v>
      </c>
      <c r="AG610" s="6" t="s">
        <v>17</v>
      </c>
      <c r="AH610" s="6" t="s">
        <v>17</v>
      </c>
      <c r="AI610" s="6" t="s">
        <v>17</v>
      </c>
      <c r="AJ610" s="6" t="s">
        <v>17</v>
      </c>
    </row>
    <row r="611">
      <c r="A611" s="28" t="s">
        <v>8282</v>
      </c>
      <c r="B611" s="6" t="s">
        <v>8283</v>
      </c>
      <c r="C611" s="6" t="s">
        <v>5484</v>
      </c>
      <c r="D611" s="7" t="s">
        <v>8278</v>
      </c>
      <c r="E611" s="28" t="s">
        <v>8279</v>
      </c>
      <c r="F611" s="5" t="s">
        <v>5215</v>
      </c>
      <c r="G611" s="6" t="s">
        <v>17</v>
      </c>
      <c r="H611" s="6" t="s">
        <v>17</v>
      </c>
      <c r="I611" s="6" t="s">
        <v>17</v>
      </c>
      <c r="J611" s="8" t="s">
        <v>6214</v>
      </c>
      <c r="K611" s="5" t="s">
        <v>6215</v>
      </c>
      <c r="L611" s="7" t="s">
        <v>6216</v>
      </c>
      <c r="M611" s="9" t="s">
        <v>8284</v>
      </c>
      <c r="N611" s="5" t="s">
        <v>5218</v>
      </c>
      <c r="O611" s="32" t="s">
        <v>8281</v>
      </c>
      <c r="P611" s="33">
        <v>44809.6679459143</v>
      </c>
      <c r="Q611" s="28" t="s">
        <v>17</v>
      </c>
      <c r="R611" s="29" t="s">
        <v>17</v>
      </c>
      <c r="S611" s="28" t="s">
        <v>19</v>
      </c>
      <c r="T611" s="28" t="s">
        <v>17</v>
      </c>
      <c r="U611" s="5" t="s">
        <v>17</v>
      </c>
      <c r="V611" s="28" t="s">
        <v>6218</v>
      </c>
      <c r="W611" s="7" t="s">
        <v>17</v>
      </c>
      <c r="X611" s="7" t="s">
        <v>17</v>
      </c>
      <c r="Y611" s="5" t="s">
        <v>17</v>
      </c>
      <c r="Z611" s="5" t="s">
        <v>17</v>
      </c>
      <c r="AA611" s="7" t="s">
        <v>17</v>
      </c>
      <c r="AB611" s="7" t="s">
        <v>17</v>
      </c>
      <c r="AC611" s="7" t="s">
        <v>17</v>
      </c>
      <c r="AD611" s="7" t="s">
        <v>17</v>
      </c>
      <c r="AE611" s="7" t="s">
        <v>17</v>
      </c>
      <c r="AF611" s="6" t="s">
        <v>17</v>
      </c>
      <c r="AG611" s="6" t="s">
        <v>17</v>
      </c>
      <c r="AH611" s="6" t="s">
        <v>17</v>
      </c>
      <c r="AI611" s="6" t="s">
        <v>17</v>
      </c>
      <c r="AJ611" s="6" t="s">
        <v>17</v>
      </c>
    </row>
    <row r="612">
      <c r="A612" s="28" t="s">
        <v>8285</v>
      </c>
      <c r="B612" s="6" t="s">
        <v>8286</v>
      </c>
      <c r="C612" s="6" t="s">
        <v>5435</v>
      </c>
      <c r="D612" s="7" t="s">
        <v>8278</v>
      </c>
      <c r="E612" s="28" t="s">
        <v>8279</v>
      </c>
      <c r="F612" s="5" t="s">
        <v>5215</v>
      </c>
      <c r="G612" s="6" t="s">
        <v>17</v>
      </c>
      <c r="H612" s="6" t="s">
        <v>17</v>
      </c>
      <c r="I612" s="6" t="s">
        <v>17</v>
      </c>
      <c r="J612" s="8" t="s">
        <v>8287</v>
      </c>
      <c r="K612" s="5" t="s">
        <v>8288</v>
      </c>
      <c r="L612" s="7" t="s">
        <v>8289</v>
      </c>
      <c r="M612" s="9" t="s">
        <v>8290</v>
      </c>
      <c r="N612" s="5" t="s">
        <v>5218</v>
      </c>
      <c r="O612" s="32" t="s">
        <v>8281</v>
      </c>
      <c r="P612" s="33">
        <v>44809.6691423958</v>
      </c>
      <c r="Q612" s="28" t="s">
        <v>17</v>
      </c>
      <c r="R612" s="29" t="s">
        <v>17</v>
      </c>
      <c r="S612" s="28" t="s">
        <v>19</v>
      </c>
      <c r="T612" s="28" t="s">
        <v>17</v>
      </c>
      <c r="U612" s="5" t="s">
        <v>17</v>
      </c>
      <c r="V612" s="28" t="s">
        <v>5487</v>
      </c>
      <c r="W612" s="7" t="s">
        <v>17</v>
      </c>
      <c r="X612" s="7" t="s">
        <v>17</v>
      </c>
      <c r="Y612" s="5" t="s">
        <v>17</v>
      </c>
      <c r="Z612" s="5" t="s">
        <v>17</v>
      </c>
      <c r="AA612" s="7" t="s">
        <v>17</v>
      </c>
      <c r="AB612" s="7" t="s">
        <v>17</v>
      </c>
      <c r="AC612" s="7" t="s">
        <v>17</v>
      </c>
      <c r="AD612" s="7" t="s">
        <v>17</v>
      </c>
      <c r="AE612" s="7" t="s">
        <v>17</v>
      </c>
      <c r="AF612" s="6" t="s">
        <v>17</v>
      </c>
      <c r="AG612" s="6" t="s">
        <v>17</v>
      </c>
      <c r="AH612" s="6" t="s">
        <v>17</v>
      </c>
      <c r="AI612" s="6" t="s">
        <v>17</v>
      </c>
      <c r="AJ612" s="6" t="s">
        <v>17</v>
      </c>
    </row>
    <row r="613">
      <c r="A613" s="30" t="s">
        <v>8291</v>
      </c>
      <c r="B613" s="6" t="s">
        <v>8292</v>
      </c>
      <c r="C613" s="6" t="s">
        <v>7539</v>
      </c>
      <c r="D613" s="7" t="s">
        <v>8278</v>
      </c>
      <c r="E613" s="28" t="s">
        <v>8279</v>
      </c>
      <c r="F613" s="5" t="s">
        <v>5210</v>
      </c>
      <c r="G613" s="6" t="s">
        <v>5193</v>
      </c>
      <c r="H613" s="6" t="s">
        <v>17</v>
      </c>
      <c r="I613" s="6" t="s">
        <v>17</v>
      </c>
      <c r="J613" s="8" t="s">
        <v>8287</v>
      </c>
      <c r="K613" s="5" t="s">
        <v>8288</v>
      </c>
      <c r="L613" s="7" t="s">
        <v>8289</v>
      </c>
      <c r="M613" s="9" t="s">
        <v>8293</v>
      </c>
      <c r="N613" s="5" t="s">
        <v>3399</v>
      </c>
      <c r="O613" s="32" t="s">
        <v>8281</v>
      </c>
      <c r="Q613" s="28" t="s">
        <v>17</v>
      </c>
      <c r="R613" s="29" t="s">
        <v>17</v>
      </c>
      <c r="S613" s="28" t="s">
        <v>19</v>
      </c>
      <c r="T613" s="28" t="s">
        <v>17</v>
      </c>
      <c r="U613" s="5" t="s">
        <v>17</v>
      </c>
      <c r="V613" s="28" t="s">
        <v>5487</v>
      </c>
      <c r="W613" s="7" t="s">
        <v>17</v>
      </c>
      <c r="X613" s="7" t="s">
        <v>17</v>
      </c>
      <c r="Y613" s="5" t="s">
        <v>17</v>
      </c>
      <c r="Z613" s="5" t="s">
        <v>17</v>
      </c>
      <c r="AA613" s="7" t="s">
        <v>17</v>
      </c>
      <c r="AB613" s="7" t="s">
        <v>17</v>
      </c>
      <c r="AC613" s="7" t="s">
        <v>17</v>
      </c>
      <c r="AD613" s="7" t="s">
        <v>17</v>
      </c>
      <c r="AE613" s="7" t="s">
        <v>17</v>
      </c>
      <c r="AF613" s="6" t="s">
        <v>17</v>
      </c>
      <c r="AG613" s="6" t="s">
        <v>17</v>
      </c>
      <c r="AH613" s="6" t="s">
        <v>17</v>
      </c>
      <c r="AI613" s="6" t="s">
        <v>17</v>
      </c>
      <c r="AJ613" s="6" t="s">
        <v>17</v>
      </c>
    </row>
    <row r="614">
      <c r="A614" s="28" t="s">
        <v>8294</v>
      </c>
      <c r="B614" s="6" t="s">
        <v>8295</v>
      </c>
      <c r="C614" s="6" t="s">
        <v>5435</v>
      </c>
      <c r="D614" s="7" t="s">
        <v>8278</v>
      </c>
      <c r="E614" s="28" t="s">
        <v>8279</v>
      </c>
      <c r="F614" s="5" t="s">
        <v>5215</v>
      </c>
      <c r="G614" s="6" t="s">
        <v>17</v>
      </c>
      <c r="H614" s="6" t="s">
        <v>17</v>
      </c>
      <c r="I614" s="6" t="s">
        <v>17</v>
      </c>
      <c r="J614" s="8" t="s">
        <v>6164</v>
      </c>
      <c r="K614" s="5" t="s">
        <v>6165</v>
      </c>
      <c r="L614" s="7" t="s">
        <v>6166</v>
      </c>
      <c r="M614" s="9" t="s">
        <v>4247</v>
      </c>
      <c r="N614" s="5" t="s">
        <v>5218</v>
      </c>
      <c r="O614" s="32" t="s">
        <v>8281</v>
      </c>
      <c r="P614" s="33">
        <v>44809.6707418171</v>
      </c>
      <c r="Q614" s="28" t="s">
        <v>17</v>
      </c>
      <c r="R614" s="29" t="s">
        <v>17</v>
      </c>
      <c r="S614" s="28" t="s">
        <v>19</v>
      </c>
      <c r="T614" s="28" t="s">
        <v>17</v>
      </c>
      <c r="U614" s="5" t="s">
        <v>17</v>
      </c>
      <c r="V614" s="28" t="s">
        <v>6167</v>
      </c>
      <c r="W614" s="7" t="s">
        <v>17</v>
      </c>
      <c r="X614" s="7" t="s">
        <v>17</v>
      </c>
      <c r="Y614" s="5" t="s">
        <v>17</v>
      </c>
      <c r="Z614" s="5" t="s">
        <v>17</v>
      </c>
      <c r="AA614" s="7" t="s">
        <v>17</v>
      </c>
      <c r="AB614" s="7" t="s">
        <v>17</v>
      </c>
      <c r="AC614" s="7" t="s">
        <v>17</v>
      </c>
      <c r="AD614" s="7" t="s">
        <v>17</v>
      </c>
      <c r="AE614" s="7" t="s">
        <v>17</v>
      </c>
      <c r="AF614" s="6" t="s">
        <v>17</v>
      </c>
      <c r="AG614" s="6" t="s">
        <v>17</v>
      </c>
      <c r="AH614" s="6" t="s">
        <v>17</v>
      </c>
      <c r="AI614" s="6" t="s">
        <v>17</v>
      </c>
      <c r="AJ614" s="6" t="s">
        <v>17</v>
      </c>
    </row>
    <row r="615">
      <c r="A615" s="28" t="s">
        <v>8296</v>
      </c>
      <c r="B615" s="6" t="s">
        <v>8297</v>
      </c>
      <c r="C615" s="6" t="s">
        <v>5435</v>
      </c>
      <c r="D615" s="7" t="s">
        <v>8278</v>
      </c>
      <c r="E615" s="28" t="s">
        <v>8279</v>
      </c>
      <c r="F615" s="5" t="s">
        <v>5215</v>
      </c>
      <c r="G615" s="6" t="s">
        <v>17</v>
      </c>
      <c r="H615" s="6" t="s">
        <v>17</v>
      </c>
      <c r="I615" s="6" t="s">
        <v>17</v>
      </c>
      <c r="J615" s="8" t="s">
        <v>8298</v>
      </c>
      <c r="K615" s="5" t="s">
        <v>8299</v>
      </c>
      <c r="L615" s="7" t="s">
        <v>8300</v>
      </c>
      <c r="M615" s="9" t="s">
        <v>8301</v>
      </c>
      <c r="N615" s="5" t="s">
        <v>5218</v>
      </c>
      <c r="O615" s="32" t="s">
        <v>8281</v>
      </c>
      <c r="P615" s="33">
        <v>44809.6712375347</v>
      </c>
      <c r="Q615" s="28" t="s">
        <v>17</v>
      </c>
      <c r="R615" s="29" t="s">
        <v>17</v>
      </c>
      <c r="S615" s="28" t="s">
        <v>1598</v>
      </c>
      <c r="T615" s="28" t="s">
        <v>17</v>
      </c>
      <c r="U615" s="5" t="s">
        <v>17</v>
      </c>
      <c r="V615" s="28" t="s">
        <v>8302</v>
      </c>
      <c r="W615" s="7" t="s">
        <v>17</v>
      </c>
      <c r="X615" s="7" t="s">
        <v>17</v>
      </c>
      <c r="Y615" s="5" t="s">
        <v>17</v>
      </c>
      <c r="Z615" s="5" t="s">
        <v>17</v>
      </c>
      <c r="AA615" s="7" t="s">
        <v>17</v>
      </c>
      <c r="AB615" s="7" t="s">
        <v>17</v>
      </c>
      <c r="AC615" s="7" t="s">
        <v>17</v>
      </c>
      <c r="AD615" s="7" t="s">
        <v>17</v>
      </c>
      <c r="AE615" s="7" t="s">
        <v>17</v>
      </c>
      <c r="AF615" s="6" t="s">
        <v>17</v>
      </c>
      <c r="AG615" s="6" t="s">
        <v>17</v>
      </c>
      <c r="AH615" s="6" t="s">
        <v>17</v>
      </c>
      <c r="AI615" s="6" t="s">
        <v>17</v>
      </c>
      <c r="AJ615" s="6" t="s">
        <v>17</v>
      </c>
    </row>
    <row r="616">
      <c r="A616" s="28" t="s">
        <v>8303</v>
      </c>
      <c r="B616" s="6" t="s">
        <v>8304</v>
      </c>
      <c r="C616" s="6" t="s">
        <v>7539</v>
      </c>
      <c r="D616" s="7" t="s">
        <v>8278</v>
      </c>
      <c r="E616" s="28" t="s">
        <v>8279</v>
      </c>
      <c r="F616" s="5" t="s">
        <v>5210</v>
      </c>
      <c r="G616" s="6" t="s">
        <v>5193</v>
      </c>
      <c r="H616" s="6" t="s">
        <v>17</v>
      </c>
      <c r="I616" s="6" t="s">
        <v>5672</v>
      </c>
      <c r="J616" s="8" t="s">
        <v>8298</v>
      </c>
      <c r="K616" s="5" t="s">
        <v>8299</v>
      </c>
      <c r="L616" s="7" t="s">
        <v>8300</v>
      </c>
      <c r="M616" s="9" t="s">
        <v>8305</v>
      </c>
      <c r="N616" s="5" t="s">
        <v>14</v>
      </c>
      <c r="O616" s="32" t="s">
        <v>8281</v>
      </c>
      <c r="P616" s="33">
        <v>44809.6727206829</v>
      </c>
      <c r="Q616" s="28" t="s">
        <v>17</v>
      </c>
      <c r="R616" s="29" t="s">
        <v>17</v>
      </c>
      <c r="S616" s="28" t="s">
        <v>1598</v>
      </c>
      <c r="T616" s="28" t="s">
        <v>17</v>
      </c>
      <c r="U616" s="5" t="s">
        <v>17</v>
      </c>
      <c r="V616" s="28" t="s">
        <v>8302</v>
      </c>
      <c r="W616" s="7" t="s">
        <v>17</v>
      </c>
      <c r="X616" s="7" t="s">
        <v>17</v>
      </c>
      <c r="Y616" s="5" t="s">
        <v>17</v>
      </c>
      <c r="Z616" s="5" t="s">
        <v>17</v>
      </c>
      <c r="AA616" s="7" t="s">
        <v>17</v>
      </c>
      <c r="AB616" s="7" t="s">
        <v>17</v>
      </c>
      <c r="AC616" s="7" t="s">
        <v>17</v>
      </c>
      <c r="AD616" s="7" t="s">
        <v>17</v>
      </c>
      <c r="AE616" s="7" t="s">
        <v>17</v>
      </c>
      <c r="AF616" s="6" t="s">
        <v>17</v>
      </c>
      <c r="AG616" s="6" t="s">
        <v>17</v>
      </c>
      <c r="AH616" s="6" t="s">
        <v>17</v>
      </c>
      <c r="AI616" s="6" t="s">
        <v>17</v>
      </c>
      <c r="AJ616" s="6" t="s">
        <v>17</v>
      </c>
    </row>
    <row r="617">
      <c r="A617" s="28" t="s">
        <v>8306</v>
      </c>
      <c r="B617" s="6" t="s">
        <v>8307</v>
      </c>
      <c r="C617" s="6" t="s">
        <v>5435</v>
      </c>
      <c r="D617" s="7" t="s">
        <v>8278</v>
      </c>
      <c r="E617" s="28" t="s">
        <v>8279</v>
      </c>
      <c r="F617" s="5" t="s">
        <v>5215</v>
      </c>
      <c r="G617" s="6" t="s">
        <v>17</v>
      </c>
      <c r="H617" s="6" t="s">
        <v>17</v>
      </c>
      <c r="I617" s="6" t="s">
        <v>17</v>
      </c>
      <c r="J617" s="8" t="s">
        <v>8308</v>
      </c>
      <c r="K617" s="5" t="s">
        <v>8309</v>
      </c>
      <c r="L617" s="7" t="s">
        <v>8310</v>
      </c>
      <c r="M617" s="9" t="s">
        <v>8311</v>
      </c>
      <c r="N617" s="5" t="s">
        <v>5218</v>
      </c>
      <c r="O617" s="32" t="s">
        <v>8281</v>
      </c>
      <c r="P617" s="33">
        <v>44809.6734087616</v>
      </c>
      <c r="Q617" s="28" t="s">
        <v>17</v>
      </c>
      <c r="R617" s="29" t="s">
        <v>17</v>
      </c>
      <c r="S617" s="28" t="s">
        <v>1598</v>
      </c>
      <c r="T617" s="28" t="s">
        <v>17</v>
      </c>
      <c r="U617" s="5" t="s">
        <v>17</v>
      </c>
      <c r="V617" s="28" t="s">
        <v>8312</v>
      </c>
      <c r="W617" s="7" t="s">
        <v>17</v>
      </c>
      <c r="X617" s="7" t="s">
        <v>17</v>
      </c>
      <c r="Y617" s="5" t="s">
        <v>17</v>
      </c>
      <c r="Z617" s="5" t="s">
        <v>17</v>
      </c>
      <c r="AA617" s="7" t="s">
        <v>17</v>
      </c>
      <c r="AB617" s="7" t="s">
        <v>17</v>
      </c>
      <c r="AC617" s="7" t="s">
        <v>17</v>
      </c>
      <c r="AD617" s="7" t="s">
        <v>17</v>
      </c>
      <c r="AE617" s="7" t="s">
        <v>17</v>
      </c>
      <c r="AF617" s="6" t="s">
        <v>17</v>
      </c>
      <c r="AG617" s="6" t="s">
        <v>17</v>
      </c>
      <c r="AH617" s="6" t="s">
        <v>17</v>
      </c>
      <c r="AI617" s="6" t="s">
        <v>17</v>
      </c>
      <c r="AJ617" s="6" t="s">
        <v>17</v>
      </c>
    </row>
    <row r="618">
      <c r="A618" s="28" t="s">
        <v>8313</v>
      </c>
      <c r="B618" s="6" t="s">
        <v>8314</v>
      </c>
      <c r="C618" s="6" t="s">
        <v>5435</v>
      </c>
      <c r="D618" s="7" t="s">
        <v>8278</v>
      </c>
      <c r="E618" s="28" t="s">
        <v>8279</v>
      </c>
      <c r="F618" s="5" t="s">
        <v>5215</v>
      </c>
      <c r="G618" s="6" t="s">
        <v>17</v>
      </c>
      <c r="H618" s="6" t="s">
        <v>17</v>
      </c>
      <c r="I618" s="6" t="s">
        <v>17</v>
      </c>
      <c r="J618" s="8" t="s">
        <v>8315</v>
      </c>
      <c r="K618" s="5" t="s">
        <v>8316</v>
      </c>
      <c r="L618" s="7" t="s">
        <v>8317</v>
      </c>
      <c r="M618" s="9" t="s">
        <v>4247</v>
      </c>
      <c r="N618" s="5" t="s">
        <v>5218</v>
      </c>
      <c r="O618" s="32" t="s">
        <v>8281</v>
      </c>
      <c r="P618" s="33">
        <v>44809.6739802431</v>
      </c>
      <c r="Q618" s="28" t="s">
        <v>17</v>
      </c>
      <c r="R618" s="29" t="s">
        <v>17</v>
      </c>
      <c r="S618" s="28" t="s">
        <v>1598</v>
      </c>
      <c r="T618" s="28" t="s">
        <v>17</v>
      </c>
      <c r="U618" s="5" t="s">
        <v>17</v>
      </c>
      <c r="V618" s="28" t="s">
        <v>8318</v>
      </c>
      <c r="W618" s="7" t="s">
        <v>17</v>
      </c>
      <c r="X618" s="7" t="s">
        <v>17</v>
      </c>
      <c r="Y618" s="5" t="s">
        <v>17</v>
      </c>
      <c r="Z618" s="5" t="s">
        <v>17</v>
      </c>
      <c r="AA618" s="7" t="s">
        <v>17</v>
      </c>
      <c r="AB618" s="7" t="s">
        <v>17</v>
      </c>
      <c r="AC618" s="7" t="s">
        <v>17</v>
      </c>
      <c r="AD618" s="7" t="s">
        <v>17</v>
      </c>
      <c r="AE618" s="7" t="s">
        <v>17</v>
      </c>
      <c r="AF618" s="6" t="s">
        <v>17</v>
      </c>
      <c r="AG618" s="6" t="s">
        <v>17</v>
      </c>
      <c r="AH618" s="6" t="s">
        <v>17</v>
      </c>
      <c r="AI618" s="6" t="s">
        <v>17</v>
      </c>
      <c r="AJ618" s="6" t="s">
        <v>17</v>
      </c>
    </row>
    <row r="619">
      <c r="A619" s="28" t="s">
        <v>8319</v>
      </c>
      <c r="B619" s="6" t="s">
        <v>8320</v>
      </c>
      <c r="C619" s="6" t="s">
        <v>7539</v>
      </c>
      <c r="D619" s="7" t="s">
        <v>8278</v>
      </c>
      <c r="E619" s="28" t="s">
        <v>8279</v>
      </c>
      <c r="F619" s="5" t="s">
        <v>5214</v>
      </c>
      <c r="G619" s="6" t="s">
        <v>5193</v>
      </c>
      <c r="H619" s="6" t="s">
        <v>8321</v>
      </c>
      <c r="I619" s="6" t="s">
        <v>6357</v>
      </c>
      <c r="J619" s="8" t="s">
        <v>8315</v>
      </c>
      <c r="K619" s="5" t="s">
        <v>8316</v>
      </c>
      <c r="L619" s="7" t="s">
        <v>8317</v>
      </c>
      <c r="M619" s="9" t="s">
        <v>5621</v>
      </c>
      <c r="N619" s="5" t="s">
        <v>14</v>
      </c>
      <c r="O619" s="32" t="s">
        <v>8281</v>
      </c>
      <c r="P619" s="33">
        <v>44809.6745511921</v>
      </c>
      <c r="Q619" s="28" t="s">
        <v>17</v>
      </c>
      <c r="R619" s="29" t="s">
        <v>17</v>
      </c>
      <c r="S619" s="28" t="s">
        <v>1598</v>
      </c>
      <c r="T619" s="28" t="s">
        <v>17</v>
      </c>
      <c r="U619" s="5" t="s">
        <v>17</v>
      </c>
      <c r="V619" s="28" t="s">
        <v>8318</v>
      </c>
      <c r="W619" s="7" t="s">
        <v>17</v>
      </c>
      <c r="X619" s="7" t="s">
        <v>17</v>
      </c>
      <c r="Y619" s="5" t="s">
        <v>17</v>
      </c>
      <c r="Z619" s="5" t="s">
        <v>17</v>
      </c>
      <c r="AA619" s="7" t="s">
        <v>17</v>
      </c>
      <c r="AB619" s="7" t="s">
        <v>17</v>
      </c>
      <c r="AC619" s="7" t="s">
        <v>17</v>
      </c>
      <c r="AD619" s="7" t="s">
        <v>17</v>
      </c>
      <c r="AE619" s="7" t="s">
        <v>17</v>
      </c>
      <c r="AF619" s="6" t="s">
        <v>17</v>
      </c>
      <c r="AG619" s="6" t="s">
        <v>17</v>
      </c>
      <c r="AH619" s="6" t="s">
        <v>17</v>
      </c>
      <c r="AI619" s="6" t="s">
        <v>17</v>
      </c>
      <c r="AJ619" s="6" t="s">
        <v>17</v>
      </c>
    </row>
    <row r="620">
      <c r="A620" s="28" t="s">
        <v>8322</v>
      </c>
      <c r="B620" s="6" t="s">
        <v>8323</v>
      </c>
      <c r="C620" s="6" t="s">
        <v>5435</v>
      </c>
      <c r="D620" s="7" t="s">
        <v>8278</v>
      </c>
      <c r="E620" s="28" t="s">
        <v>8279</v>
      </c>
      <c r="F620" s="5" t="s">
        <v>5215</v>
      </c>
      <c r="G620" s="6" t="s">
        <v>17</v>
      </c>
      <c r="H620" s="6" t="s">
        <v>17</v>
      </c>
      <c r="I620" s="6" t="s">
        <v>17</v>
      </c>
      <c r="J620" s="8" t="s">
        <v>8324</v>
      </c>
      <c r="K620" s="5" t="s">
        <v>8325</v>
      </c>
      <c r="L620" s="7" t="s">
        <v>8326</v>
      </c>
      <c r="M620" s="9" t="s">
        <v>8327</v>
      </c>
      <c r="N620" s="5" t="s">
        <v>5218</v>
      </c>
      <c r="O620" s="32" t="s">
        <v>8281</v>
      </c>
      <c r="P620" s="33">
        <v>44809.7031933681</v>
      </c>
      <c r="Q620" s="28" t="s">
        <v>17</v>
      </c>
      <c r="R620" s="29" t="s">
        <v>17</v>
      </c>
      <c r="S620" s="28" t="s">
        <v>1598</v>
      </c>
      <c r="T620" s="28" t="s">
        <v>17</v>
      </c>
      <c r="U620" s="5" t="s">
        <v>17</v>
      </c>
      <c r="V620" s="28" t="s">
        <v>8328</v>
      </c>
      <c r="W620" s="7" t="s">
        <v>17</v>
      </c>
      <c r="X620" s="7" t="s">
        <v>17</v>
      </c>
      <c r="Y620" s="5" t="s">
        <v>17</v>
      </c>
      <c r="Z620" s="5" t="s">
        <v>17</v>
      </c>
      <c r="AA620" s="7" t="s">
        <v>17</v>
      </c>
      <c r="AB620" s="7" t="s">
        <v>17</v>
      </c>
      <c r="AC620" s="7" t="s">
        <v>17</v>
      </c>
      <c r="AD620" s="7" t="s">
        <v>17</v>
      </c>
      <c r="AE620" s="7" t="s">
        <v>17</v>
      </c>
      <c r="AF620" s="6" t="s">
        <v>17</v>
      </c>
      <c r="AG620" s="6" t="s">
        <v>17</v>
      </c>
      <c r="AH620" s="6" t="s">
        <v>17</v>
      </c>
      <c r="AI620" s="6" t="s">
        <v>17</v>
      </c>
      <c r="AJ620" s="6" t="s">
        <v>17</v>
      </c>
    </row>
    <row r="621">
      <c r="A621" s="28" t="s">
        <v>8329</v>
      </c>
      <c r="B621" s="6" t="s">
        <v>8330</v>
      </c>
      <c r="C621" s="6" t="s">
        <v>7539</v>
      </c>
      <c r="D621" s="7" t="s">
        <v>8278</v>
      </c>
      <c r="E621" s="28" t="s">
        <v>8279</v>
      </c>
      <c r="F621" s="5" t="s">
        <v>5210</v>
      </c>
      <c r="G621" s="6" t="s">
        <v>5193</v>
      </c>
      <c r="H621" s="6" t="s">
        <v>17</v>
      </c>
      <c r="I621" s="6" t="s">
        <v>5672</v>
      </c>
      <c r="J621" s="8" t="s">
        <v>8324</v>
      </c>
      <c r="K621" s="5" t="s">
        <v>8325</v>
      </c>
      <c r="L621" s="7" t="s">
        <v>8326</v>
      </c>
      <c r="M621" s="9" t="s">
        <v>8331</v>
      </c>
      <c r="N621" s="5" t="s">
        <v>14</v>
      </c>
      <c r="O621" s="32" t="s">
        <v>8281</v>
      </c>
      <c r="P621" s="33">
        <v>44809.7100153935</v>
      </c>
      <c r="Q621" s="28" t="s">
        <v>17</v>
      </c>
      <c r="R621" s="29" t="s">
        <v>17</v>
      </c>
      <c r="S621" s="28" t="s">
        <v>1598</v>
      </c>
      <c r="T621" s="28" t="s">
        <v>17</v>
      </c>
      <c r="U621" s="5" t="s">
        <v>17</v>
      </c>
      <c r="V621" s="28" t="s">
        <v>8328</v>
      </c>
      <c r="W621" s="7" t="s">
        <v>17</v>
      </c>
      <c r="X621" s="7" t="s">
        <v>17</v>
      </c>
      <c r="Y621" s="5" t="s">
        <v>17</v>
      </c>
      <c r="Z621" s="5" t="s">
        <v>17</v>
      </c>
      <c r="AA621" s="7" t="s">
        <v>17</v>
      </c>
      <c r="AB621" s="7" t="s">
        <v>17</v>
      </c>
      <c r="AC621" s="7" t="s">
        <v>17</v>
      </c>
      <c r="AD621" s="7" t="s">
        <v>17</v>
      </c>
      <c r="AE621" s="7" t="s">
        <v>17</v>
      </c>
      <c r="AF621" s="6" t="s">
        <v>17</v>
      </c>
      <c r="AG621" s="6" t="s">
        <v>17</v>
      </c>
      <c r="AH621" s="6" t="s">
        <v>17</v>
      </c>
      <c r="AI621" s="6" t="s">
        <v>17</v>
      </c>
      <c r="AJ621" s="6" t="s">
        <v>17</v>
      </c>
    </row>
    <row r="622">
      <c r="A622" s="28" t="s">
        <v>8332</v>
      </c>
      <c r="B622" s="6" t="s">
        <v>8333</v>
      </c>
      <c r="C622" s="6" t="s">
        <v>5435</v>
      </c>
      <c r="D622" s="7" t="s">
        <v>8278</v>
      </c>
      <c r="E622" s="28" t="s">
        <v>8279</v>
      </c>
      <c r="F622" s="5" t="s">
        <v>5215</v>
      </c>
      <c r="G622" s="6" t="s">
        <v>17</v>
      </c>
      <c r="H622" s="6" t="s">
        <v>17</v>
      </c>
      <c r="I622" s="6" t="s">
        <v>17</v>
      </c>
      <c r="J622" s="8" t="s">
        <v>8334</v>
      </c>
      <c r="K622" s="5" t="s">
        <v>8335</v>
      </c>
      <c r="L622" s="7" t="s">
        <v>8336</v>
      </c>
      <c r="M622" s="9" t="s">
        <v>4247</v>
      </c>
      <c r="N622" s="5" t="s">
        <v>5218</v>
      </c>
      <c r="O622" s="32" t="s">
        <v>8281</v>
      </c>
      <c r="P622" s="33">
        <v>44809.6751677431</v>
      </c>
      <c r="Q622" s="28" t="s">
        <v>17</v>
      </c>
      <c r="R622" s="29" t="s">
        <v>17</v>
      </c>
      <c r="S622" s="28" t="s">
        <v>1598</v>
      </c>
      <c r="T622" s="28" t="s">
        <v>17</v>
      </c>
      <c r="U622" s="5" t="s">
        <v>17</v>
      </c>
      <c r="V622" s="28" t="s">
        <v>8337</v>
      </c>
      <c r="W622" s="7" t="s">
        <v>17</v>
      </c>
      <c r="X622" s="7" t="s">
        <v>17</v>
      </c>
      <c r="Y622" s="5" t="s">
        <v>17</v>
      </c>
      <c r="Z622" s="5" t="s">
        <v>17</v>
      </c>
      <c r="AA622" s="7" t="s">
        <v>17</v>
      </c>
      <c r="AB622" s="7" t="s">
        <v>17</v>
      </c>
      <c r="AC622" s="7" t="s">
        <v>17</v>
      </c>
      <c r="AD622" s="7" t="s">
        <v>17</v>
      </c>
      <c r="AE622" s="7" t="s">
        <v>17</v>
      </c>
      <c r="AF622" s="6" t="s">
        <v>17</v>
      </c>
      <c r="AG622" s="6" t="s">
        <v>17</v>
      </c>
      <c r="AH622" s="6" t="s">
        <v>17</v>
      </c>
      <c r="AI622" s="6" t="s">
        <v>17</v>
      </c>
      <c r="AJ622" s="6" t="s">
        <v>17</v>
      </c>
    </row>
    <row r="623">
      <c r="A623" s="28" t="s">
        <v>8338</v>
      </c>
      <c r="B623" s="6" t="s">
        <v>8339</v>
      </c>
      <c r="C623" s="6" t="s">
        <v>7539</v>
      </c>
      <c r="D623" s="7" t="s">
        <v>8278</v>
      </c>
      <c r="E623" s="28" t="s">
        <v>8279</v>
      </c>
      <c r="F623" s="5" t="s">
        <v>5210</v>
      </c>
      <c r="G623" s="6" t="s">
        <v>5193</v>
      </c>
      <c r="H623" s="6" t="s">
        <v>17</v>
      </c>
      <c r="I623" s="6" t="s">
        <v>5672</v>
      </c>
      <c r="J623" s="8" t="s">
        <v>8334</v>
      </c>
      <c r="K623" s="5" t="s">
        <v>8335</v>
      </c>
      <c r="L623" s="7" t="s">
        <v>8336</v>
      </c>
      <c r="M623" s="9" t="s">
        <v>5621</v>
      </c>
      <c r="N623" s="5" t="s">
        <v>14</v>
      </c>
      <c r="O623" s="32" t="s">
        <v>8281</v>
      </c>
      <c r="P623" s="33">
        <v>44809.6762178241</v>
      </c>
      <c r="Q623" s="28" t="s">
        <v>17</v>
      </c>
      <c r="R623" s="29" t="s">
        <v>17</v>
      </c>
      <c r="S623" s="28" t="s">
        <v>1598</v>
      </c>
      <c r="T623" s="28" t="s">
        <v>17</v>
      </c>
      <c r="U623" s="5" t="s">
        <v>17</v>
      </c>
      <c r="V623" s="28" t="s">
        <v>8337</v>
      </c>
      <c r="W623" s="7" t="s">
        <v>17</v>
      </c>
      <c r="X623" s="7" t="s">
        <v>17</v>
      </c>
      <c r="Y623" s="5" t="s">
        <v>17</v>
      </c>
      <c r="Z623" s="5" t="s">
        <v>17</v>
      </c>
      <c r="AA623" s="7" t="s">
        <v>17</v>
      </c>
      <c r="AB623" s="7" t="s">
        <v>17</v>
      </c>
      <c r="AC623" s="7" t="s">
        <v>17</v>
      </c>
      <c r="AD623" s="7" t="s">
        <v>17</v>
      </c>
      <c r="AE623" s="7" t="s">
        <v>17</v>
      </c>
      <c r="AF623" s="6" t="s">
        <v>17</v>
      </c>
      <c r="AG623" s="6" t="s">
        <v>17</v>
      </c>
      <c r="AH623" s="6" t="s">
        <v>17</v>
      </c>
      <c r="AI623" s="6" t="s">
        <v>17</v>
      </c>
      <c r="AJ623" s="6" t="s">
        <v>17</v>
      </c>
    </row>
    <row r="624">
      <c r="A624" s="28" t="s">
        <v>8340</v>
      </c>
      <c r="B624" s="6" t="s">
        <v>8341</v>
      </c>
      <c r="C624" s="6" t="s">
        <v>5435</v>
      </c>
      <c r="D624" s="7" t="s">
        <v>8278</v>
      </c>
      <c r="E624" s="28" t="s">
        <v>8279</v>
      </c>
      <c r="F624" s="5" t="s">
        <v>5215</v>
      </c>
      <c r="G624" s="6" t="s">
        <v>17</v>
      </c>
      <c r="H624" s="6" t="s">
        <v>17</v>
      </c>
      <c r="I624" s="6" t="s">
        <v>17</v>
      </c>
      <c r="J624" s="8" t="s">
        <v>8342</v>
      </c>
      <c r="K624" s="5" t="s">
        <v>8343</v>
      </c>
      <c r="L624" s="7" t="s">
        <v>8344</v>
      </c>
      <c r="M624" s="9" t="s">
        <v>8345</v>
      </c>
      <c r="N624" s="5" t="s">
        <v>5218</v>
      </c>
      <c r="O624" s="32" t="s">
        <v>8281</v>
      </c>
      <c r="P624" s="33">
        <v>44809.6780746875</v>
      </c>
      <c r="Q624" s="28" t="s">
        <v>17</v>
      </c>
      <c r="R624" s="29" t="s">
        <v>17</v>
      </c>
      <c r="S624" s="28" t="s">
        <v>1598</v>
      </c>
      <c r="T624" s="28" t="s">
        <v>17</v>
      </c>
      <c r="U624" s="5" t="s">
        <v>17</v>
      </c>
      <c r="V624" s="28" t="s">
        <v>8346</v>
      </c>
      <c r="W624" s="7" t="s">
        <v>17</v>
      </c>
      <c r="X624" s="7" t="s">
        <v>17</v>
      </c>
      <c r="Y624" s="5" t="s">
        <v>17</v>
      </c>
      <c r="Z624" s="5" t="s">
        <v>17</v>
      </c>
      <c r="AA624" s="7" t="s">
        <v>17</v>
      </c>
      <c r="AB624" s="7" t="s">
        <v>17</v>
      </c>
      <c r="AC624" s="7" t="s">
        <v>17</v>
      </c>
      <c r="AD624" s="7" t="s">
        <v>17</v>
      </c>
      <c r="AE624" s="7" t="s">
        <v>17</v>
      </c>
      <c r="AF624" s="6" t="s">
        <v>17</v>
      </c>
      <c r="AG624" s="6" t="s">
        <v>17</v>
      </c>
      <c r="AH624" s="6" t="s">
        <v>17</v>
      </c>
      <c r="AI624" s="6" t="s">
        <v>17</v>
      </c>
      <c r="AJ624" s="6" t="s">
        <v>17</v>
      </c>
    </row>
    <row r="625">
      <c r="A625" s="28" t="s">
        <v>8347</v>
      </c>
      <c r="B625" s="6" t="s">
        <v>8348</v>
      </c>
      <c r="C625" s="6" t="s">
        <v>7539</v>
      </c>
      <c r="D625" s="7" t="s">
        <v>8278</v>
      </c>
      <c r="E625" s="28" t="s">
        <v>8279</v>
      </c>
      <c r="F625" s="5" t="s">
        <v>5210</v>
      </c>
      <c r="G625" s="6" t="s">
        <v>5193</v>
      </c>
      <c r="H625" s="6" t="s">
        <v>17</v>
      </c>
      <c r="I625" s="6" t="s">
        <v>5672</v>
      </c>
      <c r="J625" s="8" t="s">
        <v>8342</v>
      </c>
      <c r="K625" s="5" t="s">
        <v>8343</v>
      </c>
      <c r="L625" s="7" t="s">
        <v>8344</v>
      </c>
      <c r="M625" s="9" t="s">
        <v>8349</v>
      </c>
      <c r="N625" s="5" t="s">
        <v>14</v>
      </c>
      <c r="O625" s="32" t="s">
        <v>8281</v>
      </c>
      <c r="P625" s="33">
        <v>44809.6806615394</v>
      </c>
      <c r="Q625" s="28" t="s">
        <v>17</v>
      </c>
      <c r="R625" s="29" t="s">
        <v>17</v>
      </c>
      <c r="S625" s="28" t="s">
        <v>1598</v>
      </c>
      <c r="T625" s="28" t="s">
        <v>17</v>
      </c>
      <c r="U625" s="5" t="s">
        <v>17</v>
      </c>
      <c r="V625" s="28" t="s">
        <v>8346</v>
      </c>
      <c r="W625" s="7" t="s">
        <v>17</v>
      </c>
      <c r="X625" s="7" t="s">
        <v>17</v>
      </c>
      <c r="Y625" s="5" t="s">
        <v>17</v>
      </c>
      <c r="Z625" s="5" t="s">
        <v>17</v>
      </c>
      <c r="AA625" s="7" t="s">
        <v>17</v>
      </c>
      <c r="AB625" s="7" t="s">
        <v>17</v>
      </c>
      <c r="AC625" s="7" t="s">
        <v>17</v>
      </c>
      <c r="AD625" s="7" t="s">
        <v>17</v>
      </c>
      <c r="AE625" s="7" t="s">
        <v>17</v>
      </c>
      <c r="AF625" s="6" t="s">
        <v>17</v>
      </c>
      <c r="AG625" s="6" t="s">
        <v>17</v>
      </c>
      <c r="AH625" s="6" t="s">
        <v>17</v>
      </c>
      <c r="AI625" s="6" t="s">
        <v>17</v>
      </c>
      <c r="AJ625" s="6" t="s">
        <v>17</v>
      </c>
    </row>
    <row r="626">
      <c r="A626" s="28" t="s">
        <v>8350</v>
      </c>
      <c r="B626" s="6" t="s">
        <v>8351</v>
      </c>
      <c r="C626" s="6" t="s">
        <v>5435</v>
      </c>
      <c r="D626" s="7" t="s">
        <v>8278</v>
      </c>
      <c r="E626" s="28" t="s">
        <v>8279</v>
      </c>
      <c r="F626" s="5" t="s">
        <v>5215</v>
      </c>
      <c r="G626" s="6" t="s">
        <v>17</v>
      </c>
      <c r="H626" s="6" t="s">
        <v>17</v>
      </c>
      <c r="I626" s="6" t="s">
        <v>17</v>
      </c>
      <c r="J626" s="8" t="s">
        <v>8352</v>
      </c>
      <c r="K626" s="5" t="s">
        <v>8353</v>
      </c>
      <c r="L626" s="7" t="s">
        <v>8354</v>
      </c>
      <c r="M626" s="9" t="s">
        <v>8355</v>
      </c>
      <c r="N626" s="5" t="s">
        <v>5218</v>
      </c>
      <c r="O626" s="32" t="s">
        <v>8281</v>
      </c>
      <c r="P626" s="33">
        <v>44809.6818451389</v>
      </c>
      <c r="Q626" s="28" t="s">
        <v>17</v>
      </c>
      <c r="R626" s="29" t="s">
        <v>17</v>
      </c>
      <c r="S626" s="28" t="s">
        <v>1598</v>
      </c>
      <c r="T626" s="28" t="s">
        <v>17</v>
      </c>
      <c r="U626" s="5" t="s">
        <v>17</v>
      </c>
      <c r="V626" s="28" t="s">
        <v>8356</v>
      </c>
      <c r="W626" s="7" t="s">
        <v>17</v>
      </c>
      <c r="X626" s="7" t="s">
        <v>17</v>
      </c>
      <c r="Y626" s="5" t="s">
        <v>17</v>
      </c>
      <c r="Z626" s="5" t="s">
        <v>17</v>
      </c>
      <c r="AA626" s="7" t="s">
        <v>17</v>
      </c>
      <c r="AB626" s="7" t="s">
        <v>17</v>
      </c>
      <c r="AC626" s="7" t="s">
        <v>17</v>
      </c>
      <c r="AD626" s="7" t="s">
        <v>17</v>
      </c>
      <c r="AE626" s="7" t="s">
        <v>17</v>
      </c>
      <c r="AF626" s="6" t="s">
        <v>17</v>
      </c>
      <c r="AG626" s="6" t="s">
        <v>17</v>
      </c>
      <c r="AH626" s="6" t="s">
        <v>17</v>
      </c>
      <c r="AI626" s="6" t="s">
        <v>17</v>
      </c>
      <c r="AJ626" s="6" t="s">
        <v>17</v>
      </c>
    </row>
    <row r="627">
      <c r="A627" s="28" t="s">
        <v>8357</v>
      </c>
      <c r="B627" s="6" t="s">
        <v>8358</v>
      </c>
      <c r="C627" s="6" t="s">
        <v>7539</v>
      </c>
      <c r="D627" s="7" t="s">
        <v>8278</v>
      </c>
      <c r="E627" s="28" t="s">
        <v>8279</v>
      </c>
      <c r="F627" s="5" t="s">
        <v>5210</v>
      </c>
      <c r="G627" s="6" t="s">
        <v>5193</v>
      </c>
      <c r="H627" s="6" t="s">
        <v>17</v>
      </c>
      <c r="I627" s="6" t="s">
        <v>5672</v>
      </c>
      <c r="J627" s="8" t="s">
        <v>8352</v>
      </c>
      <c r="K627" s="5" t="s">
        <v>8353</v>
      </c>
      <c r="L627" s="7" t="s">
        <v>8354</v>
      </c>
      <c r="M627" s="9" t="s">
        <v>8359</v>
      </c>
      <c r="N627" s="5" t="s">
        <v>14</v>
      </c>
      <c r="O627" s="32" t="s">
        <v>8281</v>
      </c>
      <c r="P627" s="33">
        <v>44809.6825130787</v>
      </c>
      <c r="Q627" s="28" t="s">
        <v>17</v>
      </c>
      <c r="R627" s="29" t="s">
        <v>17</v>
      </c>
      <c r="S627" s="28" t="s">
        <v>1598</v>
      </c>
      <c r="T627" s="28" t="s">
        <v>17</v>
      </c>
      <c r="U627" s="5" t="s">
        <v>17</v>
      </c>
      <c r="V627" s="28" t="s">
        <v>8356</v>
      </c>
      <c r="W627" s="7" t="s">
        <v>17</v>
      </c>
      <c r="X627" s="7" t="s">
        <v>17</v>
      </c>
      <c r="Y627" s="5" t="s">
        <v>17</v>
      </c>
      <c r="Z627" s="5" t="s">
        <v>17</v>
      </c>
      <c r="AA627" s="7" t="s">
        <v>17</v>
      </c>
      <c r="AB627" s="7" t="s">
        <v>17</v>
      </c>
      <c r="AC627" s="7" t="s">
        <v>17</v>
      </c>
      <c r="AD627" s="7" t="s">
        <v>17</v>
      </c>
      <c r="AE627" s="7" t="s">
        <v>17</v>
      </c>
      <c r="AF627" s="6" t="s">
        <v>17</v>
      </c>
      <c r="AG627" s="6" t="s">
        <v>17</v>
      </c>
      <c r="AH627" s="6" t="s">
        <v>17</v>
      </c>
      <c r="AI627" s="6" t="s">
        <v>17</v>
      </c>
      <c r="AJ627" s="6" t="s">
        <v>17</v>
      </c>
    </row>
    <row r="628">
      <c r="A628" s="28" t="s">
        <v>8360</v>
      </c>
      <c r="B628" s="6" t="s">
        <v>8361</v>
      </c>
      <c r="C628" s="6" t="s">
        <v>7539</v>
      </c>
      <c r="D628" s="7" t="s">
        <v>8278</v>
      </c>
      <c r="E628" s="28" t="s">
        <v>8279</v>
      </c>
      <c r="F628" s="5" t="s">
        <v>5226</v>
      </c>
      <c r="G628" s="6" t="s">
        <v>5193</v>
      </c>
      <c r="H628" s="6" t="s">
        <v>17</v>
      </c>
      <c r="I628" s="6" t="s">
        <v>17</v>
      </c>
      <c r="J628" s="8" t="s">
        <v>6899</v>
      </c>
      <c r="K628" s="5" t="s">
        <v>6900</v>
      </c>
      <c r="L628" s="7" t="s">
        <v>6901</v>
      </c>
      <c r="M628" s="9" t="s">
        <v>6555</v>
      </c>
      <c r="N628" s="5" t="s">
        <v>5218</v>
      </c>
      <c r="O628" s="32" t="s">
        <v>8281</v>
      </c>
      <c r="P628" s="33">
        <v>44809.6830014236</v>
      </c>
      <c r="Q628" s="28" t="s">
        <v>17</v>
      </c>
      <c r="R628" s="29" t="s">
        <v>17</v>
      </c>
      <c r="S628" s="28" t="s">
        <v>1598</v>
      </c>
      <c r="T628" s="28" t="s">
        <v>17</v>
      </c>
      <c r="U628" s="5" t="s">
        <v>17</v>
      </c>
      <c r="V628" s="28" t="s">
        <v>6904</v>
      </c>
      <c r="W628" s="7" t="s">
        <v>17</v>
      </c>
      <c r="X628" s="7" t="s">
        <v>17</v>
      </c>
      <c r="Y628" s="5" t="s">
        <v>17</v>
      </c>
      <c r="Z628" s="5" t="s">
        <v>17</v>
      </c>
      <c r="AA628" s="7" t="s">
        <v>17</v>
      </c>
      <c r="AB628" s="7" t="s">
        <v>17</v>
      </c>
      <c r="AC628" s="7" t="s">
        <v>17</v>
      </c>
      <c r="AD628" s="7" t="s">
        <v>17</v>
      </c>
      <c r="AE628" s="7" t="s">
        <v>17</v>
      </c>
      <c r="AF628" s="6" t="s">
        <v>17</v>
      </c>
      <c r="AG628" s="6" t="s">
        <v>17</v>
      </c>
      <c r="AH628" s="6" t="s">
        <v>17</v>
      </c>
      <c r="AI628" s="6" t="s">
        <v>17</v>
      </c>
      <c r="AJ628" s="6" t="s">
        <v>17</v>
      </c>
    </row>
    <row r="629">
      <c r="A629" s="28" t="s">
        <v>8362</v>
      </c>
      <c r="B629" s="6" t="s">
        <v>8363</v>
      </c>
      <c r="C629" s="6" t="s">
        <v>8364</v>
      </c>
      <c r="D629" s="7" t="s">
        <v>8278</v>
      </c>
      <c r="E629" s="28" t="s">
        <v>8279</v>
      </c>
      <c r="F629" s="5" t="s">
        <v>5226</v>
      </c>
      <c r="G629" s="6" t="s">
        <v>5193</v>
      </c>
      <c r="H629" s="6" t="s">
        <v>17</v>
      </c>
      <c r="I629" s="6" t="s">
        <v>17</v>
      </c>
      <c r="J629" s="8" t="s">
        <v>6164</v>
      </c>
      <c r="K629" s="5" t="s">
        <v>6165</v>
      </c>
      <c r="L629" s="7" t="s">
        <v>6166</v>
      </c>
      <c r="M629" s="9" t="s">
        <v>5437</v>
      </c>
      <c r="N629" s="5" t="s">
        <v>5218</v>
      </c>
      <c r="O629" s="32" t="s">
        <v>8281</v>
      </c>
      <c r="P629" s="33">
        <v>44809.6914107639</v>
      </c>
      <c r="Q629" s="28" t="s">
        <v>17</v>
      </c>
      <c r="R629" s="29" t="s">
        <v>17</v>
      </c>
      <c r="S629" s="28" t="s">
        <v>19</v>
      </c>
      <c r="T629" s="28" t="s">
        <v>17</v>
      </c>
      <c r="U629" s="5" t="s">
        <v>17</v>
      </c>
      <c r="V629" s="28" t="s">
        <v>6167</v>
      </c>
      <c r="W629" s="7" t="s">
        <v>17</v>
      </c>
      <c r="X629" s="7" t="s">
        <v>17</v>
      </c>
      <c r="Y629" s="5" t="s">
        <v>17</v>
      </c>
      <c r="Z629" s="5" t="s">
        <v>17</v>
      </c>
      <c r="AA629" s="7" t="s">
        <v>17</v>
      </c>
      <c r="AB629" s="7" t="s">
        <v>17</v>
      </c>
      <c r="AC629" s="7" t="s">
        <v>17</v>
      </c>
      <c r="AD629" s="7" t="s">
        <v>17</v>
      </c>
      <c r="AE629" s="7" t="s">
        <v>17</v>
      </c>
      <c r="AF629" s="6" t="s">
        <v>17</v>
      </c>
      <c r="AG629" s="6" t="s">
        <v>17</v>
      </c>
      <c r="AH629" s="6" t="s">
        <v>17</v>
      </c>
      <c r="AI629" s="6" t="s">
        <v>17</v>
      </c>
      <c r="AJ629" s="6" t="s">
        <v>17</v>
      </c>
    </row>
    <row r="630">
      <c r="A630" s="28" t="s">
        <v>8365</v>
      </c>
      <c r="B630" s="6" t="s">
        <v>8366</v>
      </c>
      <c r="C630" s="6" t="s">
        <v>7539</v>
      </c>
      <c r="D630" s="7" t="s">
        <v>8278</v>
      </c>
      <c r="E630" s="28" t="s">
        <v>8279</v>
      </c>
      <c r="F630" s="5" t="s">
        <v>5209</v>
      </c>
      <c r="G630" s="6" t="s">
        <v>5193</v>
      </c>
      <c r="H630" s="6" t="s">
        <v>17</v>
      </c>
      <c r="I630" s="6" t="s">
        <v>5672</v>
      </c>
      <c r="J630" s="8" t="s">
        <v>6029</v>
      </c>
      <c r="K630" s="5" t="s">
        <v>6030</v>
      </c>
      <c r="L630" s="7" t="s">
        <v>6031</v>
      </c>
      <c r="M630" s="9" t="s">
        <v>6661</v>
      </c>
      <c r="N630" s="5" t="s">
        <v>3504</v>
      </c>
      <c r="O630" s="32" t="s">
        <v>8281</v>
      </c>
      <c r="P630" s="33">
        <v>44809.691943831</v>
      </c>
      <c r="Q630" s="28" t="s">
        <v>17</v>
      </c>
      <c r="R630" s="29" t="s">
        <v>8367</v>
      </c>
      <c r="S630" s="28" t="s">
        <v>1598</v>
      </c>
      <c r="T630" s="28" t="s">
        <v>17</v>
      </c>
      <c r="U630" s="5" t="s">
        <v>17</v>
      </c>
      <c r="V630" s="28" t="s">
        <v>17</v>
      </c>
      <c r="W630" s="7" t="s">
        <v>17</v>
      </c>
      <c r="X630" s="7" t="s">
        <v>17</v>
      </c>
      <c r="Y630" s="5" t="s">
        <v>17</v>
      </c>
      <c r="Z630" s="5" t="s">
        <v>17</v>
      </c>
      <c r="AA630" s="7" t="s">
        <v>17</v>
      </c>
      <c r="AB630" s="7" t="s">
        <v>17</v>
      </c>
      <c r="AC630" s="7" t="s">
        <v>17</v>
      </c>
      <c r="AD630" s="7" t="s">
        <v>17</v>
      </c>
      <c r="AE630" s="7" t="s">
        <v>17</v>
      </c>
      <c r="AF630" s="6" t="s">
        <v>17</v>
      </c>
      <c r="AG630" s="6" t="s">
        <v>17</v>
      </c>
      <c r="AH630" s="6" t="s">
        <v>17</v>
      </c>
      <c r="AI630" s="6" t="s">
        <v>17</v>
      </c>
      <c r="AJ630" s="6" t="s">
        <v>17</v>
      </c>
    </row>
    <row r="631">
      <c r="A631" s="28" t="s">
        <v>8368</v>
      </c>
      <c r="B631" s="6" t="s">
        <v>8369</v>
      </c>
      <c r="C631" s="6" t="s">
        <v>7539</v>
      </c>
      <c r="D631" s="7" t="s">
        <v>8278</v>
      </c>
      <c r="E631" s="28" t="s">
        <v>8279</v>
      </c>
      <c r="F631" s="5" t="s">
        <v>5226</v>
      </c>
      <c r="G631" s="6" t="s">
        <v>5193</v>
      </c>
      <c r="H631" s="6" t="s">
        <v>17</v>
      </c>
      <c r="I631" s="6" t="s">
        <v>17</v>
      </c>
      <c r="J631" s="8" t="s">
        <v>7691</v>
      </c>
      <c r="K631" s="5" t="s">
        <v>7692</v>
      </c>
      <c r="L631" s="7" t="s">
        <v>7693</v>
      </c>
      <c r="M631" s="9" t="s">
        <v>4247</v>
      </c>
      <c r="N631" s="5" t="s">
        <v>3504</v>
      </c>
      <c r="O631" s="32" t="s">
        <v>8281</v>
      </c>
      <c r="P631" s="33">
        <v>44809.6924674421</v>
      </c>
      <c r="Q631" s="28" t="s">
        <v>17</v>
      </c>
      <c r="R631" s="29" t="s">
        <v>8370</v>
      </c>
      <c r="S631" s="28" t="s">
        <v>28</v>
      </c>
      <c r="T631" s="28" t="s">
        <v>17</v>
      </c>
      <c r="U631" s="5" t="s">
        <v>17</v>
      </c>
      <c r="V631" s="28" t="s">
        <v>17</v>
      </c>
      <c r="W631" s="7" t="s">
        <v>17</v>
      </c>
      <c r="X631" s="7" t="s">
        <v>17</v>
      </c>
      <c r="Y631" s="5" t="s">
        <v>17</v>
      </c>
      <c r="Z631" s="5" t="s">
        <v>17</v>
      </c>
      <c r="AA631" s="7" t="s">
        <v>17</v>
      </c>
      <c r="AB631" s="7" t="s">
        <v>17</v>
      </c>
      <c r="AC631" s="7" t="s">
        <v>17</v>
      </c>
      <c r="AD631" s="7" t="s">
        <v>17</v>
      </c>
      <c r="AE631" s="7" t="s">
        <v>17</v>
      </c>
      <c r="AF631" s="6" t="s">
        <v>17</v>
      </c>
      <c r="AG631" s="6" t="s">
        <v>17</v>
      </c>
      <c r="AH631" s="6" t="s">
        <v>17</v>
      </c>
      <c r="AI631" s="6" t="s">
        <v>17</v>
      </c>
      <c r="AJ631" s="6" t="s">
        <v>17</v>
      </c>
    </row>
    <row r="632">
      <c r="A632" s="28" t="s">
        <v>8371</v>
      </c>
      <c r="B632" s="6" t="s">
        <v>8372</v>
      </c>
      <c r="C632" s="6" t="s">
        <v>7539</v>
      </c>
      <c r="D632" s="7" t="s">
        <v>8278</v>
      </c>
      <c r="E632" s="28" t="s">
        <v>8279</v>
      </c>
      <c r="F632" s="5" t="s">
        <v>5209</v>
      </c>
      <c r="G632" s="6" t="s">
        <v>5193</v>
      </c>
      <c r="H632" s="6" t="s">
        <v>17</v>
      </c>
      <c r="I632" s="6" t="s">
        <v>5672</v>
      </c>
      <c r="J632" s="8" t="s">
        <v>6029</v>
      </c>
      <c r="K632" s="5" t="s">
        <v>6030</v>
      </c>
      <c r="L632" s="7" t="s">
        <v>6031</v>
      </c>
      <c r="M632" s="9" t="s">
        <v>8111</v>
      </c>
      <c r="N632" s="5" t="s">
        <v>3504</v>
      </c>
      <c r="O632" s="32" t="s">
        <v>8281</v>
      </c>
      <c r="P632" s="33">
        <v>44809.6929733449</v>
      </c>
      <c r="Q632" s="28" t="s">
        <v>17</v>
      </c>
      <c r="R632" s="29" t="s">
        <v>8373</v>
      </c>
      <c r="S632" s="28" t="s">
        <v>1598</v>
      </c>
      <c r="T632" s="28" t="s">
        <v>17</v>
      </c>
      <c r="U632" s="5" t="s">
        <v>17</v>
      </c>
      <c r="V632" s="28" t="s">
        <v>17</v>
      </c>
      <c r="W632" s="7" t="s">
        <v>17</v>
      </c>
      <c r="X632" s="7" t="s">
        <v>17</v>
      </c>
      <c r="Y632" s="5" t="s">
        <v>17</v>
      </c>
      <c r="Z632" s="5" t="s">
        <v>17</v>
      </c>
      <c r="AA632" s="7" t="s">
        <v>17</v>
      </c>
      <c r="AB632" s="7" t="s">
        <v>17</v>
      </c>
      <c r="AC632" s="7" t="s">
        <v>17</v>
      </c>
      <c r="AD632" s="7" t="s">
        <v>17</v>
      </c>
      <c r="AE632" s="7" t="s">
        <v>17</v>
      </c>
      <c r="AF632" s="6" t="s">
        <v>17</v>
      </c>
      <c r="AG632" s="6" t="s">
        <v>17</v>
      </c>
      <c r="AH632" s="6" t="s">
        <v>17</v>
      </c>
      <c r="AI632" s="6" t="s">
        <v>17</v>
      </c>
      <c r="AJ632" s="6" t="s">
        <v>17</v>
      </c>
    </row>
    <row r="633">
      <c r="A633" s="28" t="s">
        <v>8374</v>
      </c>
      <c r="B633" s="6" t="s">
        <v>8375</v>
      </c>
      <c r="C633" s="6" t="s">
        <v>8376</v>
      </c>
      <c r="D633" s="7" t="s">
        <v>8278</v>
      </c>
      <c r="E633" s="28" t="s">
        <v>8279</v>
      </c>
      <c r="F633" s="5" t="s">
        <v>5222</v>
      </c>
      <c r="G633" s="6" t="s">
        <v>5193</v>
      </c>
      <c r="H633" s="6" t="s">
        <v>8377</v>
      </c>
      <c r="I633" s="6" t="s">
        <v>6357</v>
      </c>
      <c r="J633" s="8" t="s">
        <v>6169</v>
      </c>
      <c r="K633" s="5" t="s">
        <v>6170</v>
      </c>
      <c r="L633" s="7" t="s">
        <v>6171</v>
      </c>
      <c r="M633" s="9" t="s">
        <v>8378</v>
      </c>
      <c r="N633" s="5" t="s">
        <v>14</v>
      </c>
      <c r="O633" s="32" t="s">
        <v>8281</v>
      </c>
      <c r="P633" s="33">
        <v>44809.7327027778</v>
      </c>
      <c r="Q633" s="28" t="s">
        <v>17</v>
      </c>
      <c r="R633" s="29" t="s">
        <v>17</v>
      </c>
      <c r="S633" s="28" t="s">
        <v>19</v>
      </c>
      <c r="T633" s="28" t="s">
        <v>8379</v>
      </c>
      <c r="U633" s="5" t="s">
        <v>7003</v>
      </c>
      <c r="V633" s="28" t="s">
        <v>6173</v>
      </c>
      <c r="W633" s="7" t="s">
        <v>17</v>
      </c>
      <c r="X633" s="7" t="s">
        <v>17</v>
      </c>
      <c r="Y633" s="5" t="s">
        <v>17</v>
      </c>
      <c r="Z633" s="5" t="s">
        <v>17</v>
      </c>
      <c r="AA633" s="7" t="s">
        <v>17</v>
      </c>
      <c r="AB633" s="7" t="s">
        <v>17</v>
      </c>
      <c r="AC633" s="7" t="s">
        <v>17</v>
      </c>
      <c r="AD633" s="7" t="s">
        <v>17</v>
      </c>
      <c r="AE633" s="7" t="s">
        <v>17</v>
      </c>
      <c r="AF633" s="6" t="s">
        <v>17</v>
      </c>
      <c r="AG633" s="6" t="s">
        <v>17</v>
      </c>
      <c r="AH633" s="6" t="s">
        <v>17</v>
      </c>
      <c r="AI633" s="6" t="s">
        <v>17</v>
      </c>
      <c r="AJ633" s="6" t="s">
        <v>17</v>
      </c>
    </row>
    <row r="634">
      <c r="A634" s="28" t="s">
        <v>4685</v>
      </c>
      <c r="B634" s="6" t="s">
        <v>8380</v>
      </c>
      <c r="C634" s="6" t="s">
        <v>5484</v>
      </c>
      <c r="D634" s="7" t="s">
        <v>8381</v>
      </c>
      <c r="E634" s="28" t="s">
        <v>8382</v>
      </c>
      <c r="F634" s="5" t="s">
        <v>5204</v>
      </c>
      <c r="G634" s="6" t="s">
        <v>5193</v>
      </c>
      <c r="H634" s="6" t="s">
        <v>17</v>
      </c>
      <c r="I634" s="6" t="s">
        <v>17</v>
      </c>
      <c r="J634" s="8" t="s">
        <v>5977</v>
      </c>
      <c r="K634" s="5" t="s">
        <v>5330</v>
      </c>
      <c r="L634" s="7" t="s">
        <v>5978</v>
      </c>
      <c r="M634" s="9" t="s">
        <v>5446</v>
      </c>
      <c r="N634" s="5" t="s">
        <v>14</v>
      </c>
      <c r="O634" s="32" t="s">
        <v>8383</v>
      </c>
      <c r="P634" s="33">
        <v>44812.455128669</v>
      </c>
      <c r="Q634" s="28" t="s">
        <v>17</v>
      </c>
      <c r="R634" s="29" t="s">
        <v>17</v>
      </c>
      <c r="S634" s="28" t="s">
        <v>2035</v>
      </c>
      <c r="T634" s="28" t="s">
        <v>17</v>
      </c>
      <c r="U634" s="5" t="s">
        <v>17</v>
      </c>
      <c r="V634" s="28" t="s">
        <v>8384</v>
      </c>
      <c r="W634" s="7" t="s">
        <v>17</v>
      </c>
      <c r="X634" s="7" t="s">
        <v>17</v>
      </c>
      <c r="Y634" s="5" t="s">
        <v>17</v>
      </c>
      <c r="Z634" s="5" t="s">
        <v>17</v>
      </c>
      <c r="AA634" s="7" t="s">
        <v>17</v>
      </c>
      <c r="AB634" s="7" t="s">
        <v>17</v>
      </c>
      <c r="AC634" s="7" t="s">
        <v>17</v>
      </c>
      <c r="AD634" s="7" t="s">
        <v>17</v>
      </c>
      <c r="AE634" s="7" t="s">
        <v>17</v>
      </c>
      <c r="AF634" s="6" t="s">
        <v>17</v>
      </c>
      <c r="AG634" s="6" t="s">
        <v>17</v>
      </c>
      <c r="AH634" s="6" t="s">
        <v>17</v>
      </c>
      <c r="AI634" s="6" t="s">
        <v>17</v>
      </c>
      <c r="AJ634" s="6" t="s">
        <v>17</v>
      </c>
    </row>
    <row r="635">
      <c r="A635" s="28" t="s">
        <v>4726</v>
      </c>
      <c r="B635" s="6" t="s">
        <v>8385</v>
      </c>
      <c r="C635" s="6" t="s">
        <v>5484</v>
      </c>
      <c r="D635" s="7" t="s">
        <v>8381</v>
      </c>
      <c r="E635" s="28" t="s">
        <v>8382</v>
      </c>
      <c r="F635" s="5" t="s">
        <v>5204</v>
      </c>
      <c r="G635" s="6" t="s">
        <v>5193</v>
      </c>
      <c r="H635" s="6" t="s">
        <v>17</v>
      </c>
      <c r="I635" s="6" t="s">
        <v>17</v>
      </c>
      <c r="J635" s="8" t="s">
        <v>5977</v>
      </c>
      <c r="K635" s="5" t="s">
        <v>5330</v>
      </c>
      <c r="L635" s="7" t="s">
        <v>5978</v>
      </c>
      <c r="M635" s="9" t="s">
        <v>5473</v>
      </c>
      <c r="N635" s="5" t="s">
        <v>14</v>
      </c>
      <c r="O635" s="32" t="s">
        <v>8383</v>
      </c>
      <c r="P635" s="33">
        <v>44812.4551288194</v>
      </c>
      <c r="Q635" s="28" t="s">
        <v>17</v>
      </c>
      <c r="R635" s="29" t="s">
        <v>17</v>
      </c>
      <c r="S635" s="28" t="s">
        <v>2035</v>
      </c>
      <c r="T635" s="28" t="s">
        <v>17</v>
      </c>
      <c r="U635" s="5" t="s">
        <v>17</v>
      </c>
      <c r="V635" s="30" t="s">
        <v>8386</v>
      </c>
      <c r="W635" s="7" t="s">
        <v>17</v>
      </c>
      <c r="X635" s="7" t="s">
        <v>17</v>
      </c>
      <c r="Y635" s="5" t="s">
        <v>17</v>
      </c>
      <c r="Z635" s="5" t="s">
        <v>17</v>
      </c>
      <c r="AA635" s="7" t="s">
        <v>17</v>
      </c>
      <c r="AB635" s="7" t="s">
        <v>17</v>
      </c>
      <c r="AC635" s="7" t="s">
        <v>17</v>
      </c>
      <c r="AD635" s="7" t="s">
        <v>17</v>
      </c>
      <c r="AE635" s="7" t="s">
        <v>17</v>
      </c>
      <c r="AF635" s="6" t="s">
        <v>17</v>
      </c>
      <c r="AG635" s="6" t="s">
        <v>17</v>
      </c>
      <c r="AH635" s="6" t="s">
        <v>17</v>
      </c>
      <c r="AI635" s="6" t="s">
        <v>17</v>
      </c>
      <c r="AJ635" s="6" t="s">
        <v>17</v>
      </c>
    </row>
    <row r="636">
      <c r="A636" s="28" t="s">
        <v>4741</v>
      </c>
      <c r="B636" s="6" t="s">
        <v>8387</v>
      </c>
      <c r="C636" s="6" t="s">
        <v>5484</v>
      </c>
      <c r="D636" s="7" t="s">
        <v>8381</v>
      </c>
      <c r="E636" s="28" t="s">
        <v>8382</v>
      </c>
      <c r="F636" s="5" t="s">
        <v>5204</v>
      </c>
      <c r="G636" s="6" t="s">
        <v>5193</v>
      </c>
      <c r="H636" s="6" t="s">
        <v>17</v>
      </c>
      <c r="I636" s="6" t="s">
        <v>17</v>
      </c>
      <c r="J636" s="8" t="s">
        <v>5977</v>
      </c>
      <c r="K636" s="5" t="s">
        <v>5330</v>
      </c>
      <c r="L636" s="7" t="s">
        <v>5978</v>
      </c>
      <c r="M636" s="9" t="s">
        <v>6373</v>
      </c>
      <c r="N636" s="5" t="s">
        <v>14</v>
      </c>
      <c r="O636" s="32" t="s">
        <v>8383</v>
      </c>
      <c r="P636" s="33">
        <v>44812.4551288194</v>
      </c>
      <c r="Q636" s="28" t="s">
        <v>17</v>
      </c>
      <c r="R636" s="29" t="s">
        <v>17</v>
      </c>
      <c r="S636" s="28" t="s">
        <v>28</v>
      </c>
      <c r="T636" s="28" t="s">
        <v>17</v>
      </c>
      <c r="U636" s="5" t="s">
        <v>17</v>
      </c>
      <c r="V636" s="30" t="s">
        <v>8388</v>
      </c>
      <c r="W636" s="7" t="s">
        <v>17</v>
      </c>
      <c r="X636" s="7" t="s">
        <v>17</v>
      </c>
      <c r="Y636" s="5" t="s">
        <v>17</v>
      </c>
      <c r="Z636" s="5" t="s">
        <v>17</v>
      </c>
      <c r="AA636" s="7" t="s">
        <v>17</v>
      </c>
      <c r="AB636" s="7" t="s">
        <v>17</v>
      </c>
      <c r="AC636" s="7" t="s">
        <v>17</v>
      </c>
      <c r="AD636" s="7" t="s">
        <v>17</v>
      </c>
      <c r="AE636" s="7" t="s">
        <v>17</v>
      </c>
      <c r="AF636" s="6" t="s">
        <v>17</v>
      </c>
      <c r="AG636" s="6" t="s">
        <v>17</v>
      </c>
      <c r="AH636" s="6" t="s">
        <v>17</v>
      </c>
      <c r="AI636" s="6" t="s">
        <v>17</v>
      </c>
      <c r="AJ636" s="6" t="s">
        <v>17</v>
      </c>
    </row>
    <row r="637">
      <c r="A637" s="28" t="s">
        <v>4776</v>
      </c>
      <c r="B637" s="6" t="s">
        <v>8389</v>
      </c>
      <c r="C637" s="6" t="s">
        <v>5484</v>
      </c>
      <c r="D637" s="7" t="s">
        <v>8381</v>
      </c>
      <c r="E637" s="28" t="s">
        <v>8382</v>
      </c>
      <c r="F637" s="5" t="s">
        <v>5204</v>
      </c>
      <c r="G637" s="6" t="s">
        <v>5193</v>
      </c>
      <c r="H637" s="6" t="s">
        <v>17</v>
      </c>
      <c r="I637" s="6" t="s">
        <v>17</v>
      </c>
      <c r="J637" s="8" t="s">
        <v>5977</v>
      </c>
      <c r="K637" s="5" t="s">
        <v>5330</v>
      </c>
      <c r="L637" s="7" t="s">
        <v>5978</v>
      </c>
      <c r="M637" s="9" t="s">
        <v>6661</v>
      </c>
      <c r="N637" s="5" t="s">
        <v>14</v>
      </c>
      <c r="O637" s="32" t="s">
        <v>8383</v>
      </c>
      <c r="P637" s="33">
        <v>44812.4551292014</v>
      </c>
      <c r="Q637" s="28" t="s">
        <v>17</v>
      </c>
      <c r="R637" s="29" t="s">
        <v>17</v>
      </c>
      <c r="S637" s="28" t="s">
        <v>28</v>
      </c>
      <c r="T637" s="28" t="s">
        <v>17</v>
      </c>
      <c r="U637" s="5" t="s">
        <v>17</v>
      </c>
      <c r="V637" s="30" t="s">
        <v>8390</v>
      </c>
      <c r="W637" s="7" t="s">
        <v>17</v>
      </c>
      <c r="X637" s="7" t="s">
        <v>17</v>
      </c>
      <c r="Y637" s="5" t="s">
        <v>17</v>
      </c>
      <c r="Z637" s="5" t="s">
        <v>17</v>
      </c>
      <c r="AA637" s="7" t="s">
        <v>17</v>
      </c>
      <c r="AB637" s="7" t="s">
        <v>17</v>
      </c>
      <c r="AC637" s="7" t="s">
        <v>17</v>
      </c>
      <c r="AD637" s="7" t="s">
        <v>17</v>
      </c>
      <c r="AE637" s="7" t="s">
        <v>17</v>
      </c>
      <c r="AF637" s="6" t="s">
        <v>17</v>
      </c>
      <c r="AG637" s="6" t="s">
        <v>17</v>
      </c>
      <c r="AH637" s="6" t="s">
        <v>17</v>
      </c>
      <c r="AI637" s="6" t="s">
        <v>17</v>
      </c>
      <c r="AJ637" s="6" t="s">
        <v>17</v>
      </c>
    </row>
    <row r="638">
      <c r="A638" s="28" t="s">
        <v>4819</v>
      </c>
      <c r="B638" s="6" t="s">
        <v>8391</v>
      </c>
      <c r="C638" s="6" t="s">
        <v>5484</v>
      </c>
      <c r="D638" s="7" t="s">
        <v>8381</v>
      </c>
      <c r="E638" s="28" t="s">
        <v>8382</v>
      </c>
      <c r="F638" s="5" t="s">
        <v>5204</v>
      </c>
      <c r="G638" s="6" t="s">
        <v>5193</v>
      </c>
      <c r="H638" s="6" t="s">
        <v>17</v>
      </c>
      <c r="I638" s="6" t="s">
        <v>17</v>
      </c>
      <c r="J638" s="8" t="s">
        <v>5977</v>
      </c>
      <c r="K638" s="5" t="s">
        <v>5330</v>
      </c>
      <c r="L638" s="7" t="s">
        <v>5978</v>
      </c>
      <c r="M638" s="9" t="s">
        <v>6709</v>
      </c>
      <c r="N638" s="5" t="s">
        <v>14</v>
      </c>
      <c r="O638" s="32" t="s">
        <v>8383</v>
      </c>
      <c r="P638" s="33">
        <v>44812.4551293634</v>
      </c>
      <c r="Q638" s="28" t="s">
        <v>17</v>
      </c>
      <c r="R638" s="29" t="s">
        <v>17</v>
      </c>
      <c r="S638" s="28" t="s">
        <v>28</v>
      </c>
      <c r="T638" s="28" t="s">
        <v>17</v>
      </c>
      <c r="U638" s="5" t="s">
        <v>17</v>
      </c>
      <c r="V638" s="30" t="s">
        <v>8392</v>
      </c>
      <c r="W638" s="7" t="s">
        <v>17</v>
      </c>
      <c r="X638" s="7" t="s">
        <v>17</v>
      </c>
      <c r="Y638" s="5" t="s">
        <v>17</v>
      </c>
      <c r="Z638" s="5" t="s">
        <v>17</v>
      </c>
      <c r="AA638" s="7" t="s">
        <v>17</v>
      </c>
      <c r="AB638" s="7" t="s">
        <v>17</v>
      </c>
      <c r="AC638" s="7" t="s">
        <v>17</v>
      </c>
      <c r="AD638" s="7" t="s">
        <v>17</v>
      </c>
      <c r="AE638" s="7" t="s">
        <v>17</v>
      </c>
      <c r="AF638" s="6" t="s">
        <v>17</v>
      </c>
      <c r="AG638" s="6" t="s">
        <v>17</v>
      </c>
      <c r="AH638" s="6" t="s">
        <v>17</v>
      </c>
      <c r="AI638" s="6" t="s">
        <v>17</v>
      </c>
      <c r="AJ638" s="6" t="s">
        <v>17</v>
      </c>
    </row>
    <row r="639">
      <c r="A639" s="28" t="s">
        <v>4848</v>
      </c>
      <c r="B639" s="6" t="s">
        <v>8393</v>
      </c>
      <c r="C639" s="6" t="s">
        <v>5484</v>
      </c>
      <c r="D639" s="7" t="s">
        <v>8381</v>
      </c>
      <c r="E639" s="28" t="s">
        <v>8382</v>
      </c>
      <c r="F639" s="5" t="s">
        <v>5204</v>
      </c>
      <c r="G639" s="6" t="s">
        <v>5193</v>
      </c>
      <c r="H639" s="6" t="s">
        <v>17</v>
      </c>
      <c r="I639" s="6" t="s">
        <v>17</v>
      </c>
      <c r="J639" s="8" t="s">
        <v>5977</v>
      </c>
      <c r="K639" s="5" t="s">
        <v>5330</v>
      </c>
      <c r="L639" s="7" t="s">
        <v>5978</v>
      </c>
      <c r="M639" s="9" t="s">
        <v>6740</v>
      </c>
      <c r="N639" s="5" t="s">
        <v>14</v>
      </c>
      <c r="O639" s="32" t="s">
        <v>8383</v>
      </c>
      <c r="P639" s="33">
        <v>44812.4551300926</v>
      </c>
      <c r="Q639" s="28" t="s">
        <v>17</v>
      </c>
      <c r="R639" s="29" t="s">
        <v>17</v>
      </c>
      <c r="S639" s="28" t="s">
        <v>28</v>
      </c>
      <c r="T639" s="28" t="s">
        <v>17</v>
      </c>
      <c r="U639" s="5" t="s">
        <v>17</v>
      </c>
      <c r="V639" s="30" t="s">
        <v>8394</v>
      </c>
      <c r="W639" s="7" t="s">
        <v>17</v>
      </c>
      <c r="X639" s="7" t="s">
        <v>17</v>
      </c>
      <c r="Y639" s="5" t="s">
        <v>17</v>
      </c>
      <c r="Z639" s="5" t="s">
        <v>17</v>
      </c>
      <c r="AA639" s="7" t="s">
        <v>17</v>
      </c>
      <c r="AB639" s="7" t="s">
        <v>17</v>
      </c>
      <c r="AC639" s="7" t="s">
        <v>17</v>
      </c>
      <c r="AD639" s="7" t="s">
        <v>17</v>
      </c>
      <c r="AE639" s="7" t="s">
        <v>17</v>
      </c>
      <c r="AF639" s="6" t="s">
        <v>17</v>
      </c>
      <c r="AG639" s="6" t="s">
        <v>17</v>
      </c>
      <c r="AH639" s="6" t="s">
        <v>17</v>
      </c>
      <c r="AI639" s="6" t="s">
        <v>17</v>
      </c>
      <c r="AJ639" s="6" t="s">
        <v>17</v>
      </c>
    </row>
    <row r="640">
      <c r="A640" s="28" t="s">
        <v>4883</v>
      </c>
      <c r="B640" s="6" t="s">
        <v>8395</v>
      </c>
      <c r="C640" s="6" t="s">
        <v>5484</v>
      </c>
      <c r="D640" s="7" t="s">
        <v>8381</v>
      </c>
      <c r="E640" s="28" t="s">
        <v>8382</v>
      </c>
      <c r="F640" s="5" t="s">
        <v>5204</v>
      </c>
      <c r="G640" s="6" t="s">
        <v>5193</v>
      </c>
      <c r="H640" s="6" t="s">
        <v>17</v>
      </c>
      <c r="I640" s="6" t="s">
        <v>17</v>
      </c>
      <c r="J640" s="8" t="s">
        <v>5425</v>
      </c>
      <c r="K640" s="5" t="s">
        <v>5426</v>
      </c>
      <c r="L640" s="7" t="s">
        <v>5427</v>
      </c>
      <c r="M640" s="9" t="s">
        <v>5446</v>
      </c>
      <c r="N640" s="5" t="s">
        <v>14</v>
      </c>
      <c r="O640" s="32" t="s">
        <v>8383</v>
      </c>
      <c r="P640" s="33">
        <v>44812.4551306366</v>
      </c>
      <c r="Q640" s="28" t="s">
        <v>17</v>
      </c>
      <c r="R640" s="29" t="s">
        <v>17</v>
      </c>
      <c r="S640" s="28" t="s">
        <v>19</v>
      </c>
      <c r="T640" s="28" t="s">
        <v>17</v>
      </c>
      <c r="U640" s="5" t="s">
        <v>17</v>
      </c>
      <c r="V640" s="30" t="s">
        <v>8396</v>
      </c>
      <c r="W640" s="7" t="s">
        <v>17</v>
      </c>
      <c r="X640" s="7" t="s">
        <v>17</v>
      </c>
      <c r="Y640" s="5" t="s">
        <v>17</v>
      </c>
      <c r="Z640" s="5" t="s">
        <v>17</v>
      </c>
      <c r="AA640" s="7" t="s">
        <v>17</v>
      </c>
      <c r="AB640" s="7" t="s">
        <v>17</v>
      </c>
      <c r="AC640" s="7" t="s">
        <v>17</v>
      </c>
      <c r="AD640" s="7" t="s">
        <v>17</v>
      </c>
      <c r="AE640" s="7" t="s">
        <v>17</v>
      </c>
      <c r="AF640" s="6" t="s">
        <v>17</v>
      </c>
      <c r="AG640" s="6" t="s">
        <v>17</v>
      </c>
      <c r="AH640" s="6" t="s">
        <v>17</v>
      </c>
      <c r="AI640" s="6" t="s">
        <v>17</v>
      </c>
      <c r="AJ640" s="6" t="s">
        <v>17</v>
      </c>
    </row>
    <row r="641">
      <c r="A641" s="28" t="s">
        <v>4939</v>
      </c>
      <c r="B641" s="6" t="s">
        <v>8397</v>
      </c>
      <c r="C641" s="6" t="s">
        <v>5484</v>
      </c>
      <c r="D641" s="7" t="s">
        <v>8381</v>
      </c>
      <c r="E641" s="28" t="s">
        <v>8382</v>
      </c>
      <c r="F641" s="5" t="s">
        <v>5204</v>
      </c>
      <c r="G641" s="6" t="s">
        <v>5193</v>
      </c>
      <c r="H641" s="6" t="s">
        <v>17</v>
      </c>
      <c r="I641" s="6" t="s">
        <v>6120</v>
      </c>
      <c r="J641" s="8" t="s">
        <v>5425</v>
      </c>
      <c r="K641" s="5" t="s">
        <v>5426</v>
      </c>
      <c r="L641" s="7" t="s">
        <v>5427</v>
      </c>
      <c r="M641" s="9" t="s">
        <v>6339</v>
      </c>
      <c r="N641" s="5" t="s">
        <v>5205</v>
      </c>
      <c r="O641" s="32" t="s">
        <v>8383</v>
      </c>
      <c r="P641" s="33">
        <v>44812.4551313657</v>
      </c>
      <c r="Q641" s="28" t="s">
        <v>17</v>
      </c>
      <c r="R641" s="29" t="s">
        <v>17</v>
      </c>
      <c r="S641" s="28" t="s">
        <v>19</v>
      </c>
      <c r="T641" s="28" t="s">
        <v>17</v>
      </c>
      <c r="U641" s="5" t="s">
        <v>17</v>
      </c>
      <c r="V641" s="30" t="s">
        <v>8398</v>
      </c>
      <c r="W641" s="7" t="s">
        <v>17</v>
      </c>
      <c r="X641" s="7" t="s">
        <v>17</v>
      </c>
      <c r="Y641" s="5" t="s">
        <v>17</v>
      </c>
      <c r="Z641" s="5" t="s">
        <v>17</v>
      </c>
      <c r="AA641" s="7" t="s">
        <v>17</v>
      </c>
      <c r="AB641" s="7" t="s">
        <v>17</v>
      </c>
      <c r="AC641" s="7" t="s">
        <v>17</v>
      </c>
      <c r="AD641" s="7" t="s">
        <v>17</v>
      </c>
      <c r="AE641" s="7" t="s">
        <v>17</v>
      </c>
      <c r="AF641" s="6" t="s">
        <v>17</v>
      </c>
      <c r="AG641" s="6" t="s">
        <v>17</v>
      </c>
      <c r="AH641" s="6" t="s">
        <v>17</v>
      </c>
      <c r="AI641" s="6" t="s">
        <v>17</v>
      </c>
      <c r="AJ641" s="6" t="s">
        <v>17</v>
      </c>
    </row>
    <row r="642">
      <c r="A642" s="28" t="s">
        <v>4999</v>
      </c>
      <c r="B642" s="6" t="s">
        <v>8399</v>
      </c>
      <c r="C642" s="6" t="s">
        <v>5484</v>
      </c>
      <c r="D642" s="7" t="s">
        <v>8381</v>
      </c>
      <c r="E642" s="28" t="s">
        <v>8382</v>
      </c>
      <c r="F642" s="5" t="s">
        <v>5204</v>
      </c>
      <c r="G642" s="6" t="s">
        <v>5193</v>
      </c>
      <c r="H642" s="6" t="s">
        <v>17</v>
      </c>
      <c r="I642" s="6" t="s">
        <v>17</v>
      </c>
      <c r="J642" s="8" t="s">
        <v>5425</v>
      </c>
      <c r="K642" s="5" t="s">
        <v>5426</v>
      </c>
      <c r="L642" s="7" t="s">
        <v>5427</v>
      </c>
      <c r="M642" s="9" t="s">
        <v>6719</v>
      </c>
      <c r="N642" s="5" t="s">
        <v>14</v>
      </c>
      <c r="O642" s="32" t="s">
        <v>8383</v>
      </c>
      <c r="P642" s="33">
        <v>44812.4551273958</v>
      </c>
      <c r="Q642" s="28" t="s">
        <v>17</v>
      </c>
      <c r="R642" s="29" t="s">
        <v>17</v>
      </c>
      <c r="S642" s="28" t="s">
        <v>19</v>
      </c>
      <c r="T642" s="28" t="s">
        <v>17</v>
      </c>
      <c r="U642" s="5" t="s">
        <v>17</v>
      </c>
      <c r="V642" s="30" t="s">
        <v>8400</v>
      </c>
      <c r="W642" s="7" t="s">
        <v>17</v>
      </c>
      <c r="X642" s="7" t="s">
        <v>17</v>
      </c>
      <c r="Y642" s="5" t="s">
        <v>17</v>
      </c>
      <c r="Z642" s="5" t="s">
        <v>17</v>
      </c>
      <c r="AA642" s="7" t="s">
        <v>17</v>
      </c>
      <c r="AB642" s="7" t="s">
        <v>17</v>
      </c>
      <c r="AC642" s="7" t="s">
        <v>17</v>
      </c>
      <c r="AD642" s="7" t="s">
        <v>17</v>
      </c>
      <c r="AE642" s="7" t="s">
        <v>17</v>
      </c>
      <c r="AF642" s="6" t="s">
        <v>17</v>
      </c>
      <c r="AG642" s="6" t="s">
        <v>17</v>
      </c>
      <c r="AH642" s="6" t="s">
        <v>17</v>
      </c>
      <c r="AI642" s="6" t="s">
        <v>17</v>
      </c>
      <c r="AJ642" s="6" t="s">
        <v>17</v>
      </c>
    </row>
    <row r="643">
      <c r="A643" s="28" t="s">
        <v>5079</v>
      </c>
      <c r="B643" s="6" t="s">
        <v>8401</v>
      </c>
      <c r="C643" s="6" t="s">
        <v>5484</v>
      </c>
      <c r="D643" s="7" t="s">
        <v>8381</v>
      </c>
      <c r="E643" s="28" t="s">
        <v>8382</v>
      </c>
      <c r="F643" s="5" t="s">
        <v>5204</v>
      </c>
      <c r="G643" s="6" t="s">
        <v>5193</v>
      </c>
      <c r="H643" s="6" t="s">
        <v>17</v>
      </c>
      <c r="I643" s="6" t="s">
        <v>17</v>
      </c>
      <c r="J643" s="8" t="s">
        <v>5425</v>
      </c>
      <c r="K643" s="5" t="s">
        <v>5426</v>
      </c>
      <c r="L643" s="7" t="s">
        <v>5427</v>
      </c>
      <c r="M643" s="9" t="s">
        <v>6926</v>
      </c>
      <c r="N643" s="5" t="s">
        <v>14</v>
      </c>
      <c r="O643" s="32" t="s">
        <v>8383</v>
      </c>
      <c r="P643" s="33">
        <v>44812.4551280903</v>
      </c>
      <c r="Q643" s="28" t="s">
        <v>17</v>
      </c>
      <c r="R643" s="29" t="s">
        <v>17</v>
      </c>
      <c r="S643" s="28" t="s">
        <v>19</v>
      </c>
      <c r="T643" s="28" t="s">
        <v>17</v>
      </c>
      <c r="U643" s="5" t="s">
        <v>17</v>
      </c>
      <c r="V643" s="30" t="s">
        <v>8402</v>
      </c>
      <c r="W643" s="7" t="s">
        <v>17</v>
      </c>
      <c r="X643" s="7" t="s">
        <v>17</v>
      </c>
      <c r="Y643" s="5" t="s">
        <v>17</v>
      </c>
      <c r="Z643" s="5" t="s">
        <v>17</v>
      </c>
      <c r="AA643" s="7" t="s">
        <v>17</v>
      </c>
      <c r="AB643" s="7" t="s">
        <v>17</v>
      </c>
      <c r="AC643" s="7" t="s">
        <v>17</v>
      </c>
      <c r="AD643" s="7" t="s">
        <v>17</v>
      </c>
      <c r="AE643" s="7" t="s">
        <v>17</v>
      </c>
      <c r="AF643" s="6" t="s">
        <v>17</v>
      </c>
      <c r="AG643" s="6" t="s">
        <v>17</v>
      </c>
      <c r="AH643" s="6" t="s">
        <v>17</v>
      </c>
      <c r="AI643" s="6" t="s">
        <v>17</v>
      </c>
      <c r="AJ643" s="6" t="s">
        <v>17</v>
      </c>
    </row>
    <row r="644">
      <c r="A644" s="28" t="s">
        <v>5137</v>
      </c>
      <c r="B644" s="6" t="s">
        <v>8403</v>
      </c>
      <c r="C644" s="6" t="s">
        <v>5484</v>
      </c>
      <c r="D644" s="7" t="s">
        <v>8381</v>
      </c>
      <c r="E644" s="28" t="s">
        <v>8382</v>
      </c>
      <c r="F644" s="5" t="s">
        <v>5204</v>
      </c>
      <c r="G644" s="6" t="s">
        <v>5193</v>
      </c>
      <c r="H644" s="6" t="s">
        <v>17</v>
      </c>
      <c r="I644" s="6" t="s">
        <v>17</v>
      </c>
      <c r="J644" s="8" t="s">
        <v>5591</v>
      </c>
      <c r="K644" s="5" t="s">
        <v>5592</v>
      </c>
      <c r="L644" s="7" t="s">
        <v>5593</v>
      </c>
      <c r="M644" s="9" t="s">
        <v>5446</v>
      </c>
      <c r="N644" s="5" t="s">
        <v>14</v>
      </c>
      <c r="O644" s="32" t="s">
        <v>8383</v>
      </c>
      <c r="P644" s="33">
        <v>44812.4551284722</v>
      </c>
      <c r="Q644" s="28" t="s">
        <v>17</v>
      </c>
      <c r="R644" s="29" t="s">
        <v>17</v>
      </c>
      <c r="S644" s="28" t="s">
        <v>19</v>
      </c>
      <c r="T644" s="28" t="s">
        <v>17</v>
      </c>
      <c r="U644" s="5" t="s">
        <v>17</v>
      </c>
      <c r="V644" s="28" t="s">
        <v>6131</v>
      </c>
      <c r="W644" s="7" t="s">
        <v>17</v>
      </c>
      <c r="X644" s="7" t="s">
        <v>17</v>
      </c>
      <c r="Y644" s="5" t="s">
        <v>17</v>
      </c>
      <c r="Z644" s="5" t="s">
        <v>17</v>
      </c>
      <c r="AA644" s="7" t="s">
        <v>17</v>
      </c>
      <c r="AB644" s="7" t="s">
        <v>17</v>
      </c>
      <c r="AC644" s="7" t="s">
        <v>17</v>
      </c>
      <c r="AD644" s="7" t="s">
        <v>17</v>
      </c>
      <c r="AE644" s="7" t="s">
        <v>17</v>
      </c>
      <c r="AF644" s="6" t="s">
        <v>17</v>
      </c>
      <c r="AG644" s="6" t="s">
        <v>17</v>
      </c>
      <c r="AH644" s="6" t="s">
        <v>17</v>
      </c>
      <c r="AI644" s="6" t="s">
        <v>17</v>
      </c>
      <c r="AJ644" s="6" t="s">
        <v>17</v>
      </c>
    </row>
    <row r="645">
      <c r="A645" s="28" t="s">
        <v>5156</v>
      </c>
      <c r="B645" s="6" t="s">
        <v>8404</v>
      </c>
      <c r="C645" s="6" t="s">
        <v>5484</v>
      </c>
      <c r="D645" s="7" t="s">
        <v>8381</v>
      </c>
      <c r="E645" s="28" t="s">
        <v>8382</v>
      </c>
      <c r="F645" s="5" t="s">
        <v>5204</v>
      </c>
      <c r="G645" s="6" t="s">
        <v>5193</v>
      </c>
      <c r="H645" s="6" t="s">
        <v>17</v>
      </c>
      <c r="I645" s="6" t="s">
        <v>17</v>
      </c>
      <c r="J645" s="8" t="s">
        <v>5402</v>
      </c>
      <c r="K645" s="5" t="s">
        <v>5403</v>
      </c>
      <c r="L645" s="7" t="s">
        <v>5404</v>
      </c>
      <c r="M645" s="9" t="s">
        <v>5446</v>
      </c>
      <c r="N645" s="5" t="s">
        <v>14</v>
      </c>
      <c r="O645" s="32" t="s">
        <v>8383</v>
      </c>
      <c r="P645" s="33">
        <v>44812.4551284722</v>
      </c>
      <c r="Q645" s="28" t="s">
        <v>17</v>
      </c>
      <c r="R645" s="29" t="s">
        <v>17</v>
      </c>
      <c r="S645" s="28" t="s">
        <v>19</v>
      </c>
      <c r="T645" s="28" t="s">
        <v>17</v>
      </c>
      <c r="U645" s="5" t="s">
        <v>17</v>
      </c>
      <c r="V645" s="30" t="s">
        <v>8405</v>
      </c>
      <c r="W645" s="7" t="s">
        <v>17</v>
      </c>
      <c r="X645" s="7" t="s">
        <v>17</v>
      </c>
      <c r="Y645" s="5" t="s">
        <v>17</v>
      </c>
      <c r="Z645" s="5" t="s">
        <v>17</v>
      </c>
      <c r="AA645" s="7" t="s">
        <v>17</v>
      </c>
      <c r="AB645" s="7" t="s">
        <v>17</v>
      </c>
      <c r="AC645" s="7" t="s">
        <v>17</v>
      </c>
      <c r="AD645" s="7" t="s">
        <v>17</v>
      </c>
      <c r="AE645" s="7" t="s">
        <v>17</v>
      </c>
      <c r="AF645" s="6" t="s">
        <v>17</v>
      </c>
      <c r="AG645" s="6" t="s">
        <v>17</v>
      </c>
      <c r="AH645" s="6" t="s">
        <v>17</v>
      </c>
      <c r="AI645" s="6" t="s">
        <v>17</v>
      </c>
      <c r="AJ645" s="6" t="s">
        <v>17</v>
      </c>
    </row>
    <row r="646">
      <c r="A646" s="28" t="s">
        <v>5175</v>
      </c>
      <c r="B646" s="6" t="s">
        <v>8403</v>
      </c>
      <c r="C646" s="6" t="s">
        <v>5484</v>
      </c>
      <c r="D646" s="7" t="s">
        <v>8381</v>
      </c>
      <c r="E646" s="28" t="s">
        <v>8382</v>
      </c>
      <c r="F646" s="5" t="s">
        <v>5204</v>
      </c>
      <c r="G646" s="6" t="s">
        <v>5193</v>
      </c>
      <c r="H646" s="6" t="s">
        <v>17</v>
      </c>
      <c r="I646" s="6" t="s">
        <v>17</v>
      </c>
      <c r="J646" s="8" t="s">
        <v>5425</v>
      </c>
      <c r="K646" s="5" t="s">
        <v>5426</v>
      </c>
      <c r="L646" s="7" t="s">
        <v>5427</v>
      </c>
      <c r="M646" s="9" t="s">
        <v>6235</v>
      </c>
      <c r="N646" s="5" t="s">
        <v>14</v>
      </c>
      <c r="O646" s="32" t="s">
        <v>8383</v>
      </c>
      <c r="P646" s="33">
        <v>44812.455128669</v>
      </c>
      <c r="Q646" s="28" t="s">
        <v>17</v>
      </c>
      <c r="R646" s="29" t="s">
        <v>17</v>
      </c>
      <c r="S646" s="28" t="s">
        <v>19</v>
      </c>
      <c r="T646" s="28" t="s">
        <v>17</v>
      </c>
      <c r="U646" s="5" t="s">
        <v>17</v>
      </c>
      <c r="V646" s="30" t="s">
        <v>8406</v>
      </c>
      <c r="W646" s="7" t="s">
        <v>17</v>
      </c>
      <c r="X646" s="7" t="s">
        <v>17</v>
      </c>
      <c r="Y646" s="5" t="s">
        <v>17</v>
      </c>
      <c r="Z646" s="5" t="s">
        <v>17</v>
      </c>
      <c r="AA646" s="7" t="s">
        <v>17</v>
      </c>
      <c r="AB646" s="7" t="s">
        <v>17</v>
      </c>
      <c r="AC646" s="7" t="s">
        <v>17</v>
      </c>
      <c r="AD646" s="7" t="s">
        <v>17</v>
      </c>
      <c r="AE646" s="7" t="s">
        <v>17</v>
      </c>
      <c r="AF646" s="6" t="s">
        <v>17</v>
      </c>
      <c r="AG646" s="6" t="s">
        <v>17</v>
      </c>
      <c r="AH646" s="6" t="s">
        <v>17</v>
      </c>
      <c r="AI646" s="6" t="s">
        <v>17</v>
      </c>
      <c r="AJ646" s="6" t="s">
        <v>17</v>
      </c>
    </row>
    <row r="647">
      <c r="A647" s="28" t="s">
        <v>8407</v>
      </c>
      <c r="B647" s="6" t="s">
        <v>8408</v>
      </c>
      <c r="C647" s="6" t="s">
        <v>6101</v>
      </c>
      <c r="D647" s="7" t="s">
        <v>8409</v>
      </c>
      <c r="E647" s="28" t="s">
        <v>8410</v>
      </c>
      <c r="F647" s="5" t="s">
        <v>5</v>
      </c>
      <c r="G647" s="6" t="s">
        <v>5193</v>
      </c>
      <c r="H647" s="6" t="s">
        <v>8411</v>
      </c>
      <c r="I647" s="6" t="s">
        <v>6868</v>
      </c>
      <c r="J647" s="8" t="s">
        <v>5425</v>
      </c>
      <c r="K647" s="5" t="s">
        <v>5426</v>
      </c>
      <c r="L647" s="7" t="s">
        <v>5427</v>
      </c>
      <c r="M647" s="9" t="s">
        <v>6909</v>
      </c>
      <c r="N647" s="5" t="s">
        <v>3504</v>
      </c>
      <c r="O647" s="32" t="s">
        <v>8412</v>
      </c>
      <c r="P647" s="33">
        <v>44806.9012825579</v>
      </c>
      <c r="Q647" s="28" t="s">
        <v>17</v>
      </c>
      <c r="R647" s="29" t="s">
        <v>8413</v>
      </c>
      <c r="S647" s="28" t="s">
        <v>19</v>
      </c>
      <c r="T647" s="28" t="s">
        <v>4697</v>
      </c>
      <c r="U647" s="5" t="s">
        <v>3295</v>
      </c>
      <c r="V647" s="28" t="s">
        <v>6937</v>
      </c>
      <c r="W647" s="7" t="s">
        <v>4980</v>
      </c>
      <c r="X647" s="7" t="s">
        <v>2891</v>
      </c>
      <c r="Y647" s="5" t="s">
        <v>18</v>
      </c>
      <c r="Z647" s="5" t="s">
        <v>17</v>
      </c>
      <c r="AA647" s="7" t="s">
        <v>17</v>
      </c>
      <c r="AB647" s="7" t="s">
        <v>17</v>
      </c>
      <c r="AC647" s="7" t="s">
        <v>17</v>
      </c>
      <c r="AD647" s="7" t="s">
        <v>17</v>
      </c>
      <c r="AE647" s="7" t="s">
        <v>17</v>
      </c>
      <c r="AF647" s="6" t="s">
        <v>17</v>
      </c>
      <c r="AG647" s="6" t="s">
        <v>17</v>
      </c>
      <c r="AH647" s="6" t="s">
        <v>17</v>
      </c>
      <c r="AI647" s="6" t="s">
        <v>17</v>
      </c>
      <c r="AJ647" s="6" t="s">
        <v>17</v>
      </c>
    </row>
    <row r="648">
      <c r="A648" s="28" t="s">
        <v>8414</v>
      </c>
      <c r="B648" s="6" t="s">
        <v>8415</v>
      </c>
      <c r="C648" s="6" t="s">
        <v>5448</v>
      </c>
      <c r="D648" s="7" t="s">
        <v>8416</v>
      </c>
      <c r="E648" s="28" t="s">
        <v>8417</v>
      </c>
      <c r="F648" s="5" t="s">
        <v>5215</v>
      </c>
      <c r="G648" s="6" t="s">
        <v>17</v>
      </c>
      <c r="H648" s="6" t="s">
        <v>17</v>
      </c>
      <c r="I648" s="6" t="s">
        <v>17</v>
      </c>
      <c r="J648" s="8" t="s">
        <v>5765</v>
      </c>
      <c r="K648" s="5" t="s">
        <v>5766</v>
      </c>
      <c r="L648" s="7" t="s">
        <v>5767</v>
      </c>
      <c r="M648" s="9" t="s">
        <v>8418</v>
      </c>
      <c r="N648" s="5" t="s">
        <v>5218</v>
      </c>
      <c r="O648" s="32" t="s">
        <v>8419</v>
      </c>
      <c r="P648" s="33">
        <v>44809.8582870718</v>
      </c>
      <c r="Q648" s="28" t="s">
        <v>17</v>
      </c>
      <c r="R648" s="29" t="s">
        <v>17</v>
      </c>
      <c r="S648" s="28" t="s">
        <v>28</v>
      </c>
      <c r="T648" s="28" t="s">
        <v>17</v>
      </c>
      <c r="U648" s="5" t="s">
        <v>17</v>
      </c>
      <c r="V648" s="28" t="s">
        <v>5769</v>
      </c>
      <c r="W648" s="7" t="s">
        <v>17</v>
      </c>
      <c r="X648" s="7" t="s">
        <v>17</v>
      </c>
      <c r="Y648" s="5" t="s">
        <v>17</v>
      </c>
      <c r="Z648" s="5" t="s">
        <v>17</v>
      </c>
      <c r="AA648" s="7" t="s">
        <v>17</v>
      </c>
      <c r="AB648" s="7" t="s">
        <v>17</v>
      </c>
      <c r="AC648" s="7" t="s">
        <v>17</v>
      </c>
      <c r="AD648" s="7" t="s">
        <v>17</v>
      </c>
      <c r="AE648" s="7" t="s">
        <v>17</v>
      </c>
      <c r="AF648" s="6" t="s">
        <v>17</v>
      </c>
      <c r="AG648" s="6" t="s">
        <v>17</v>
      </c>
      <c r="AH648" s="6" t="s">
        <v>17</v>
      </c>
      <c r="AI648" s="6" t="s">
        <v>17</v>
      </c>
      <c r="AJ648" s="6" t="s">
        <v>17</v>
      </c>
    </row>
    <row r="649">
      <c r="A649" s="28" t="s">
        <v>8420</v>
      </c>
      <c r="B649" s="6" t="s">
        <v>8421</v>
      </c>
      <c r="C649" s="6" t="s">
        <v>5448</v>
      </c>
      <c r="D649" s="7" t="s">
        <v>8416</v>
      </c>
      <c r="E649" s="28" t="s">
        <v>8417</v>
      </c>
      <c r="F649" s="5" t="s">
        <v>5215</v>
      </c>
      <c r="G649" s="6" t="s">
        <v>17</v>
      </c>
      <c r="H649" s="6" t="s">
        <v>17</v>
      </c>
      <c r="I649" s="6" t="s">
        <v>17</v>
      </c>
      <c r="J649" s="8" t="s">
        <v>5771</v>
      </c>
      <c r="K649" s="5" t="s">
        <v>5772</v>
      </c>
      <c r="L649" s="7" t="s">
        <v>5773</v>
      </c>
      <c r="M649" s="9" t="s">
        <v>8422</v>
      </c>
      <c r="N649" s="5" t="s">
        <v>5218</v>
      </c>
      <c r="O649" s="32" t="s">
        <v>8423</v>
      </c>
      <c r="P649" s="33">
        <v>44809.8582863773</v>
      </c>
      <c r="Q649" s="28" t="s">
        <v>17</v>
      </c>
      <c r="R649" s="29" t="s">
        <v>17</v>
      </c>
      <c r="S649" s="28" t="s">
        <v>28</v>
      </c>
      <c r="T649" s="28" t="s">
        <v>17</v>
      </c>
      <c r="U649" s="5" t="s">
        <v>17</v>
      </c>
      <c r="V649" s="28" t="s">
        <v>5775</v>
      </c>
      <c r="W649" s="7" t="s">
        <v>17</v>
      </c>
      <c r="X649" s="7" t="s">
        <v>17</v>
      </c>
      <c r="Y649" s="5" t="s">
        <v>17</v>
      </c>
      <c r="Z649" s="5" t="s">
        <v>17</v>
      </c>
      <c r="AA649" s="7" t="s">
        <v>17</v>
      </c>
      <c r="AB649" s="7" t="s">
        <v>17</v>
      </c>
      <c r="AC649" s="7" t="s">
        <v>17</v>
      </c>
      <c r="AD649" s="7" t="s">
        <v>17</v>
      </c>
      <c r="AE649" s="7" t="s">
        <v>17</v>
      </c>
      <c r="AF649" s="6" t="s">
        <v>17</v>
      </c>
      <c r="AG649" s="6" t="s">
        <v>17</v>
      </c>
      <c r="AH649" s="6" t="s">
        <v>17</v>
      </c>
      <c r="AI649" s="6" t="s">
        <v>17</v>
      </c>
      <c r="AJ649" s="6" t="s">
        <v>17</v>
      </c>
    </row>
    <row r="650">
      <c r="A650" s="28" t="s">
        <v>8424</v>
      </c>
      <c r="B650" s="6" t="s">
        <v>8425</v>
      </c>
      <c r="C650" s="6" t="s">
        <v>5448</v>
      </c>
      <c r="D650" s="7" t="s">
        <v>8416</v>
      </c>
      <c r="E650" s="28" t="s">
        <v>8417</v>
      </c>
      <c r="F650" s="5" t="s">
        <v>5215</v>
      </c>
      <c r="G650" s="6" t="s">
        <v>17</v>
      </c>
      <c r="H650" s="6" t="s">
        <v>17</v>
      </c>
      <c r="I650" s="6" t="s">
        <v>17</v>
      </c>
      <c r="J650" s="8" t="s">
        <v>5797</v>
      </c>
      <c r="K650" s="5" t="s">
        <v>5798</v>
      </c>
      <c r="L650" s="7" t="s">
        <v>5799</v>
      </c>
      <c r="M650" s="9" t="s">
        <v>8426</v>
      </c>
      <c r="N650" s="5" t="s">
        <v>5218</v>
      </c>
      <c r="O650" s="32" t="s">
        <v>8427</v>
      </c>
      <c r="P650" s="33">
        <v>44809.8582863773</v>
      </c>
      <c r="Q650" s="28" t="s">
        <v>17</v>
      </c>
      <c r="R650" s="29" t="s">
        <v>17</v>
      </c>
      <c r="S650" s="28" t="s">
        <v>28</v>
      </c>
      <c r="T650" s="28" t="s">
        <v>17</v>
      </c>
      <c r="U650" s="5" t="s">
        <v>17</v>
      </c>
      <c r="V650" s="28" t="s">
        <v>5801</v>
      </c>
      <c r="W650" s="7" t="s">
        <v>17</v>
      </c>
      <c r="X650" s="7" t="s">
        <v>17</v>
      </c>
      <c r="Y650" s="5" t="s">
        <v>17</v>
      </c>
      <c r="Z650" s="5" t="s">
        <v>17</v>
      </c>
      <c r="AA650" s="7" t="s">
        <v>17</v>
      </c>
      <c r="AB650" s="7" t="s">
        <v>17</v>
      </c>
      <c r="AC650" s="7" t="s">
        <v>17</v>
      </c>
      <c r="AD650" s="7" t="s">
        <v>17</v>
      </c>
      <c r="AE650" s="7" t="s">
        <v>17</v>
      </c>
      <c r="AF650" s="6" t="s">
        <v>17</v>
      </c>
      <c r="AG650" s="6" t="s">
        <v>17</v>
      </c>
      <c r="AH650" s="6" t="s">
        <v>17</v>
      </c>
      <c r="AI650" s="6" t="s">
        <v>17</v>
      </c>
      <c r="AJ650" s="6" t="s">
        <v>17</v>
      </c>
    </row>
    <row r="651">
      <c r="A651" s="28" t="s">
        <v>8428</v>
      </c>
      <c r="B651" s="6" t="s">
        <v>8429</v>
      </c>
      <c r="C651" s="6" t="s">
        <v>5448</v>
      </c>
      <c r="D651" s="7" t="s">
        <v>8416</v>
      </c>
      <c r="E651" s="28" t="s">
        <v>8417</v>
      </c>
      <c r="F651" s="5" t="s">
        <v>5215</v>
      </c>
      <c r="G651" s="6" t="s">
        <v>17</v>
      </c>
      <c r="H651" s="6" t="s">
        <v>17</v>
      </c>
      <c r="I651" s="6" t="s">
        <v>17</v>
      </c>
      <c r="J651" s="8" t="s">
        <v>5803</v>
      </c>
      <c r="K651" s="5" t="s">
        <v>5804</v>
      </c>
      <c r="L651" s="7" t="s">
        <v>5805</v>
      </c>
      <c r="M651" s="9" t="s">
        <v>8430</v>
      </c>
      <c r="N651" s="5" t="s">
        <v>5218</v>
      </c>
      <c r="O651" s="32" t="s">
        <v>8431</v>
      </c>
      <c r="P651" s="33">
        <v>44809.8582865394</v>
      </c>
      <c r="Q651" s="28" t="s">
        <v>17</v>
      </c>
      <c r="R651" s="29" t="s">
        <v>17</v>
      </c>
      <c r="S651" s="28" t="s">
        <v>28</v>
      </c>
      <c r="T651" s="28" t="s">
        <v>17</v>
      </c>
      <c r="U651" s="5" t="s">
        <v>17</v>
      </c>
      <c r="V651" s="28" t="s">
        <v>5807</v>
      </c>
      <c r="W651" s="7" t="s">
        <v>17</v>
      </c>
      <c r="X651" s="7" t="s">
        <v>17</v>
      </c>
      <c r="Y651" s="5" t="s">
        <v>17</v>
      </c>
      <c r="Z651" s="5" t="s">
        <v>17</v>
      </c>
      <c r="AA651" s="7" t="s">
        <v>17</v>
      </c>
      <c r="AB651" s="7" t="s">
        <v>17</v>
      </c>
      <c r="AC651" s="7" t="s">
        <v>17</v>
      </c>
      <c r="AD651" s="7" t="s">
        <v>17</v>
      </c>
      <c r="AE651" s="7" t="s">
        <v>17</v>
      </c>
      <c r="AF651" s="6" t="s">
        <v>17</v>
      </c>
      <c r="AG651" s="6" t="s">
        <v>17</v>
      </c>
      <c r="AH651" s="6" t="s">
        <v>17</v>
      </c>
      <c r="AI651" s="6" t="s">
        <v>17</v>
      </c>
      <c r="AJ651" s="6" t="s">
        <v>17</v>
      </c>
    </row>
    <row r="652">
      <c r="A652" s="28" t="s">
        <v>8432</v>
      </c>
      <c r="B652" s="6" t="s">
        <v>8433</v>
      </c>
      <c r="C652" s="6" t="s">
        <v>5448</v>
      </c>
      <c r="D652" s="7" t="s">
        <v>8416</v>
      </c>
      <c r="E652" s="28" t="s">
        <v>8417</v>
      </c>
      <c r="F652" s="5" t="s">
        <v>5215</v>
      </c>
      <c r="G652" s="6" t="s">
        <v>17</v>
      </c>
      <c r="H652" s="6" t="s">
        <v>17</v>
      </c>
      <c r="I652" s="6" t="s">
        <v>17</v>
      </c>
      <c r="J652" s="8" t="s">
        <v>8434</v>
      </c>
      <c r="K652" s="5" t="s">
        <v>8435</v>
      </c>
      <c r="L652" s="7" t="s">
        <v>8436</v>
      </c>
      <c r="M652" s="9" t="s">
        <v>8437</v>
      </c>
      <c r="N652" s="5" t="s">
        <v>5218</v>
      </c>
      <c r="O652" s="32" t="s">
        <v>8438</v>
      </c>
      <c r="P652" s="33">
        <v>44809.8582867245</v>
      </c>
      <c r="Q652" s="28" t="s">
        <v>17</v>
      </c>
      <c r="R652" s="29" t="s">
        <v>17</v>
      </c>
      <c r="S652" s="28" t="s">
        <v>19</v>
      </c>
      <c r="T652" s="28" t="s">
        <v>17</v>
      </c>
      <c r="U652" s="5" t="s">
        <v>17</v>
      </c>
      <c r="V652" s="28" t="s">
        <v>8439</v>
      </c>
      <c r="W652" s="7" t="s">
        <v>17</v>
      </c>
      <c r="X652" s="7" t="s">
        <v>17</v>
      </c>
      <c r="Y652" s="5" t="s">
        <v>17</v>
      </c>
      <c r="Z652" s="5" t="s">
        <v>17</v>
      </c>
      <c r="AA652" s="7" t="s">
        <v>17</v>
      </c>
      <c r="AB652" s="7" t="s">
        <v>17</v>
      </c>
      <c r="AC652" s="7" t="s">
        <v>17</v>
      </c>
      <c r="AD652" s="7" t="s">
        <v>17</v>
      </c>
      <c r="AE652" s="7" t="s">
        <v>17</v>
      </c>
      <c r="AF652" s="6" t="s">
        <v>17</v>
      </c>
      <c r="AG652" s="6" t="s">
        <v>17</v>
      </c>
      <c r="AH652" s="6" t="s">
        <v>17</v>
      </c>
      <c r="AI652" s="6" t="s">
        <v>17</v>
      </c>
      <c r="AJ652" s="6" t="s">
        <v>17</v>
      </c>
    </row>
    <row r="653">
      <c r="A653" s="28" t="s">
        <v>8440</v>
      </c>
      <c r="B653" s="6" t="s">
        <v>8441</v>
      </c>
      <c r="C653" s="6" t="s">
        <v>5448</v>
      </c>
      <c r="D653" s="7" t="s">
        <v>8416</v>
      </c>
      <c r="E653" s="28" t="s">
        <v>8417</v>
      </c>
      <c r="F653" s="5" t="s">
        <v>5215</v>
      </c>
      <c r="G653" s="6" t="s">
        <v>17</v>
      </c>
      <c r="H653" s="6" t="s">
        <v>17</v>
      </c>
      <c r="I653" s="6" t="s">
        <v>17</v>
      </c>
      <c r="J653" s="8" t="s">
        <v>5930</v>
      </c>
      <c r="K653" s="5" t="s">
        <v>5931</v>
      </c>
      <c r="L653" s="7" t="s">
        <v>5932</v>
      </c>
      <c r="M653" s="9" t="s">
        <v>8442</v>
      </c>
      <c r="N653" s="5" t="s">
        <v>5218</v>
      </c>
      <c r="O653" s="32" t="s">
        <v>8443</v>
      </c>
      <c r="P653" s="33">
        <v>44809.8582869213</v>
      </c>
      <c r="Q653" s="28" t="s">
        <v>17</v>
      </c>
      <c r="R653" s="29" t="s">
        <v>17</v>
      </c>
      <c r="S653" s="28" t="s">
        <v>19</v>
      </c>
      <c r="T653" s="28" t="s">
        <v>17</v>
      </c>
      <c r="U653" s="5" t="s">
        <v>17</v>
      </c>
      <c r="V653" s="28" t="s">
        <v>5934</v>
      </c>
      <c r="W653" s="7" t="s">
        <v>17</v>
      </c>
      <c r="X653" s="7" t="s">
        <v>17</v>
      </c>
      <c r="Y653" s="5" t="s">
        <v>17</v>
      </c>
      <c r="Z653" s="5" t="s">
        <v>17</v>
      </c>
      <c r="AA653" s="7" t="s">
        <v>17</v>
      </c>
      <c r="AB653" s="7" t="s">
        <v>17</v>
      </c>
      <c r="AC653" s="7" t="s">
        <v>17</v>
      </c>
      <c r="AD653" s="7" t="s">
        <v>17</v>
      </c>
      <c r="AE653" s="7" t="s">
        <v>17</v>
      </c>
      <c r="AF653" s="6" t="s">
        <v>17</v>
      </c>
      <c r="AG653" s="6" t="s">
        <v>17</v>
      </c>
      <c r="AH653" s="6" t="s">
        <v>17</v>
      </c>
      <c r="AI653" s="6" t="s">
        <v>17</v>
      </c>
      <c r="AJ653" s="6" t="s">
        <v>17</v>
      </c>
    </row>
    <row r="654">
      <c r="A654" s="28" t="s">
        <v>8444</v>
      </c>
      <c r="B654" s="6" t="s">
        <v>8445</v>
      </c>
      <c r="C654" s="6" t="s">
        <v>5448</v>
      </c>
      <c r="D654" s="7" t="s">
        <v>8416</v>
      </c>
      <c r="E654" s="28" t="s">
        <v>8417</v>
      </c>
      <c r="F654" s="5" t="s">
        <v>5215</v>
      </c>
      <c r="G654" s="6" t="s">
        <v>17</v>
      </c>
      <c r="H654" s="6" t="s">
        <v>17</v>
      </c>
      <c r="I654" s="6" t="s">
        <v>17</v>
      </c>
      <c r="J654" s="8" t="s">
        <v>8446</v>
      </c>
      <c r="K654" s="5" t="s">
        <v>8447</v>
      </c>
      <c r="L654" s="7" t="s">
        <v>8448</v>
      </c>
      <c r="M654" s="9" t="s">
        <v>8449</v>
      </c>
      <c r="N654" s="5" t="s">
        <v>5218</v>
      </c>
      <c r="O654" s="32" t="s">
        <v>8450</v>
      </c>
      <c r="P654" s="33">
        <v>44809.8582869213</v>
      </c>
      <c r="Q654" s="28" t="s">
        <v>17</v>
      </c>
      <c r="R654" s="29" t="s">
        <v>17</v>
      </c>
      <c r="S654" s="28" t="s">
        <v>19</v>
      </c>
      <c r="T654" s="28" t="s">
        <v>17</v>
      </c>
      <c r="U654" s="5" t="s">
        <v>17</v>
      </c>
      <c r="V654" s="28" t="s">
        <v>8451</v>
      </c>
      <c r="W654" s="7" t="s">
        <v>17</v>
      </c>
      <c r="X654" s="7" t="s">
        <v>17</v>
      </c>
      <c r="Y654" s="5" t="s">
        <v>17</v>
      </c>
      <c r="Z654" s="5" t="s">
        <v>17</v>
      </c>
      <c r="AA654" s="7" t="s">
        <v>17</v>
      </c>
      <c r="AB654" s="7" t="s">
        <v>17</v>
      </c>
      <c r="AC654" s="7" t="s">
        <v>17</v>
      </c>
      <c r="AD654" s="7" t="s">
        <v>17</v>
      </c>
      <c r="AE654" s="7" t="s">
        <v>17</v>
      </c>
      <c r="AF654" s="6" t="s">
        <v>17</v>
      </c>
      <c r="AG654" s="6" t="s">
        <v>17</v>
      </c>
      <c r="AH654" s="6" t="s">
        <v>17</v>
      </c>
      <c r="AI654" s="6" t="s">
        <v>17</v>
      </c>
      <c r="AJ654" s="6" t="s">
        <v>17</v>
      </c>
    </row>
    <row r="655">
      <c r="A655" s="28" t="s">
        <v>8452</v>
      </c>
      <c r="B655" s="6" t="s">
        <v>8453</v>
      </c>
      <c r="C655" s="6" t="s">
        <v>8454</v>
      </c>
      <c r="D655" s="7" t="s">
        <v>8416</v>
      </c>
      <c r="E655" s="28" t="s">
        <v>8417</v>
      </c>
      <c r="F655" s="5" t="s">
        <v>5210</v>
      </c>
      <c r="G655" s="6" t="s">
        <v>17</v>
      </c>
      <c r="H655" s="6" t="s">
        <v>8455</v>
      </c>
      <c r="I655" s="6" t="s">
        <v>5559</v>
      </c>
      <c r="J655" s="8" t="s">
        <v>8446</v>
      </c>
      <c r="K655" s="5" t="s">
        <v>8447</v>
      </c>
      <c r="L655" s="7" t="s">
        <v>8448</v>
      </c>
      <c r="M655" s="9" t="s">
        <v>8456</v>
      </c>
      <c r="N655" s="5" t="s">
        <v>14</v>
      </c>
      <c r="O655" s="32" t="s">
        <v>8457</v>
      </c>
      <c r="P655" s="33">
        <v>44809.8582869213</v>
      </c>
      <c r="Q655" s="28" t="s">
        <v>17</v>
      </c>
      <c r="R655" s="29" t="s">
        <v>17</v>
      </c>
      <c r="S655" s="28" t="s">
        <v>19</v>
      </c>
      <c r="T655" s="28" t="s">
        <v>17</v>
      </c>
      <c r="U655" s="5" t="s">
        <v>17</v>
      </c>
      <c r="V655" s="28" t="s">
        <v>8451</v>
      </c>
      <c r="W655" s="7" t="s">
        <v>17</v>
      </c>
      <c r="X655" s="7" t="s">
        <v>17</v>
      </c>
      <c r="Y655" s="5" t="s">
        <v>17</v>
      </c>
      <c r="Z655" s="5" t="s">
        <v>17</v>
      </c>
      <c r="AA655" s="7" t="s">
        <v>17</v>
      </c>
      <c r="AB655" s="7" t="s">
        <v>17</v>
      </c>
      <c r="AC655" s="7" t="s">
        <v>17</v>
      </c>
      <c r="AD655" s="7" t="s">
        <v>17</v>
      </c>
      <c r="AE655" s="7" t="s">
        <v>17</v>
      </c>
      <c r="AF655" s="6" t="s">
        <v>17</v>
      </c>
      <c r="AG655" s="6" t="s">
        <v>17</v>
      </c>
      <c r="AH655" s="6" t="s">
        <v>17</v>
      </c>
      <c r="AI655" s="6" t="s">
        <v>17</v>
      </c>
      <c r="AJ655" s="6" t="s">
        <v>17</v>
      </c>
    </row>
    <row r="656">
      <c r="A656" s="28" t="s">
        <v>6802</v>
      </c>
      <c r="B656" s="6" t="s">
        <v>8458</v>
      </c>
      <c r="C656" s="6" t="s">
        <v>6799</v>
      </c>
      <c r="D656" s="7" t="s">
        <v>5262</v>
      </c>
      <c r="E656" s="28" t="s">
        <v>5263</v>
      </c>
      <c r="F656" s="5" t="s">
        <v>5194</v>
      </c>
      <c r="G656" s="6" t="s">
        <v>5193</v>
      </c>
      <c r="H656" s="6" t="s">
        <v>17</v>
      </c>
      <c r="I656" s="6" t="s">
        <v>17</v>
      </c>
      <c r="J656" s="8" t="s">
        <v>5375</v>
      </c>
      <c r="K656" s="5" t="s">
        <v>5376</v>
      </c>
      <c r="L656" s="7" t="s">
        <v>5377</v>
      </c>
      <c r="M656" s="9" t="s">
        <v>6786</v>
      </c>
      <c r="N656" s="5" t="s">
        <v>3504</v>
      </c>
      <c r="O656" s="32" t="s">
        <v>8459</v>
      </c>
      <c r="P656" s="33">
        <v>44810.4725810185</v>
      </c>
      <c r="Q656" s="28" t="s">
        <v>6797</v>
      </c>
      <c r="R656" s="29" t="s">
        <v>8460</v>
      </c>
      <c r="S656" s="28" t="s">
        <v>19</v>
      </c>
      <c r="T656" s="28" t="s">
        <v>17</v>
      </c>
      <c r="U656" s="5" t="s">
        <v>17</v>
      </c>
      <c r="V656" s="28" t="s">
        <v>17</v>
      </c>
      <c r="W656" s="7" t="s">
        <v>17</v>
      </c>
      <c r="X656" s="7" t="s">
        <v>17</v>
      </c>
      <c r="Y656" s="5" t="s">
        <v>17</v>
      </c>
      <c r="Z656" s="5" t="s">
        <v>17</v>
      </c>
      <c r="AA656" s="7" t="s">
        <v>17</v>
      </c>
      <c r="AB656" s="7" t="s">
        <v>17</v>
      </c>
      <c r="AC656" s="7" t="s">
        <v>17</v>
      </c>
      <c r="AD656" s="7" t="s">
        <v>17</v>
      </c>
      <c r="AE656" s="7" t="s">
        <v>17</v>
      </c>
      <c r="AF656" s="6" t="s">
        <v>17</v>
      </c>
      <c r="AG656" s="6" t="s">
        <v>6803</v>
      </c>
      <c r="AH656" s="6" t="s">
        <v>17</v>
      </c>
      <c r="AI656" s="6" t="s">
        <v>17</v>
      </c>
      <c r="AJ656" s="6" t="s">
        <v>17</v>
      </c>
    </row>
    <row r="657">
      <c r="A657" s="28" t="s">
        <v>8461</v>
      </c>
      <c r="B657" s="6" t="s">
        <v>4212</v>
      </c>
      <c r="C657" s="6" t="s">
        <v>8462</v>
      </c>
      <c r="D657" s="7" t="s">
        <v>5262</v>
      </c>
      <c r="E657" s="28" t="s">
        <v>5263</v>
      </c>
      <c r="F657" s="5" t="s">
        <v>5</v>
      </c>
      <c r="G657" s="6" t="s">
        <v>5193</v>
      </c>
      <c r="H657" s="6" t="s">
        <v>8463</v>
      </c>
      <c r="I657" s="6" t="s">
        <v>6852</v>
      </c>
      <c r="J657" s="8" t="s">
        <v>5977</v>
      </c>
      <c r="K657" s="5" t="s">
        <v>5330</v>
      </c>
      <c r="L657" s="7" t="s">
        <v>5978</v>
      </c>
      <c r="M657" s="9" t="s">
        <v>2694</v>
      </c>
      <c r="N657" s="5" t="s">
        <v>3504</v>
      </c>
      <c r="O657" s="32" t="s">
        <v>8464</v>
      </c>
      <c r="P657" s="33">
        <v>44813.724537037</v>
      </c>
      <c r="Q657" s="28" t="s">
        <v>17</v>
      </c>
      <c r="R657" s="29" t="s">
        <v>8465</v>
      </c>
      <c r="S657" s="28" t="s">
        <v>19</v>
      </c>
      <c r="T657" s="28" t="s">
        <v>4130</v>
      </c>
      <c r="U657" s="5" t="s">
        <v>3295</v>
      </c>
      <c r="V657" s="28" t="s">
        <v>8466</v>
      </c>
      <c r="W657" s="7" t="s">
        <v>4214</v>
      </c>
      <c r="X657" s="7" t="s">
        <v>2891</v>
      </c>
      <c r="Y657" s="5" t="s">
        <v>3156</v>
      </c>
      <c r="Z657" s="5" t="s">
        <v>17</v>
      </c>
      <c r="AA657" s="7" t="s">
        <v>17</v>
      </c>
      <c r="AB657" s="7" t="s">
        <v>17</v>
      </c>
      <c r="AC657" s="7" t="s">
        <v>17</v>
      </c>
      <c r="AD657" s="7" t="s">
        <v>17</v>
      </c>
      <c r="AE657" s="7" t="s">
        <v>17</v>
      </c>
      <c r="AF657" s="6" t="s">
        <v>17</v>
      </c>
      <c r="AG657" s="6" t="s">
        <v>17</v>
      </c>
      <c r="AH657" s="6" t="s">
        <v>17</v>
      </c>
      <c r="AI657" s="6" t="s">
        <v>17</v>
      </c>
      <c r="AJ657" s="6" t="s">
        <v>17</v>
      </c>
    </row>
    <row r="658">
      <c r="A658" s="28" t="s">
        <v>8467</v>
      </c>
      <c r="B658" s="6" t="s">
        <v>4212</v>
      </c>
      <c r="C658" s="6" t="s">
        <v>8462</v>
      </c>
      <c r="D658" s="7" t="s">
        <v>5262</v>
      </c>
      <c r="E658" s="28" t="s">
        <v>5263</v>
      </c>
      <c r="F658" s="5" t="s">
        <v>5</v>
      </c>
      <c r="G658" s="6" t="s">
        <v>5193</v>
      </c>
      <c r="H658" s="6" t="s">
        <v>8468</v>
      </c>
      <c r="I658" s="6" t="s">
        <v>6852</v>
      </c>
      <c r="J658" s="8" t="s">
        <v>5977</v>
      </c>
      <c r="K658" s="5" t="s">
        <v>5330</v>
      </c>
      <c r="L658" s="7" t="s">
        <v>5978</v>
      </c>
      <c r="M658" s="9" t="s">
        <v>337</v>
      </c>
      <c r="N658" s="5" t="s">
        <v>14</v>
      </c>
      <c r="O658" s="32" t="s">
        <v>8464</v>
      </c>
      <c r="P658" s="33">
        <v>44813.724537037</v>
      </c>
      <c r="Q658" s="28" t="s">
        <v>17</v>
      </c>
      <c r="R658" s="29" t="s">
        <v>17</v>
      </c>
      <c r="S658" s="28" t="s">
        <v>28</v>
      </c>
      <c r="T658" s="28" t="s">
        <v>4130</v>
      </c>
      <c r="U658" s="5" t="s">
        <v>4211</v>
      </c>
      <c r="V658" s="28" t="s">
        <v>8466</v>
      </c>
      <c r="W658" s="7" t="s">
        <v>4210</v>
      </c>
      <c r="X658" s="7" t="s">
        <v>2891</v>
      </c>
      <c r="Y658" s="5" t="s">
        <v>18</v>
      </c>
      <c r="Z658" s="5" t="s">
        <v>17</v>
      </c>
      <c r="AA658" s="7" t="s">
        <v>17</v>
      </c>
      <c r="AB658" s="7" t="s">
        <v>17</v>
      </c>
      <c r="AC658" s="7" t="s">
        <v>17</v>
      </c>
      <c r="AD658" s="7" t="s">
        <v>17</v>
      </c>
      <c r="AE658" s="7" t="s">
        <v>17</v>
      </c>
      <c r="AF658" s="6" t="s">
        <v>17</v>
      </c>
      <c r="AG658" s="6" t="s">
        <v>17</v>
      </c>
      <c r="AH658" s="6" t="s">
        <v>17</v>
      </c>
      <c r="AI658" s="6" t="s">
        <v>17</v>
      </c>
      <c r="AJ658" s="6" t="s">
        <v>17</v>
      </c>
    </row>
    <row r="659">
      <c r="A659" s="28" t="s">
        <v>8469</v>
      </c>
      <c r="B659" s="6" t="s">
        <v>8470</v>
      </c>
      <c r="C659" s="6" t="s">
        <v>6010</v>
      </c>
      <c r="D659" s="7" t="s">
        <v>5262</v>
      </c>
      <c r="E659" s="28" t="s">
        <v>5263</v>
      </c>
      <c r="F659" s="5" t="s">
        <v>5</v>
      </c>
      <c r="G659" s="6" t="s">
        <v>5193</v>
      </c>
      <c r="H659" s="6" t="s">
        <v>8471</v>
      </c>
      <c r="I659" s="6" t="s">
        <v>6357</v>
      </c>
      <c r="J659" s="8" t="s">
        <v>5425</v>
      </c>
      <c r="K659" s="5" t="s">
        <v>5426</v>
      </c>
      <c r="L659" s="7" t="s">
        <v>5427</v>
      </c>
      <c r="M659" s="9" t="s">
        <v>6123</v>
      </c>
      <c r="N659" s="5" t="s">
        <v>14</v>
      </c>
      <c r="O659" s="32" t="s">
        <v>8464</v>
      </c>
      <c r="P659" s="33">
        <v>44813.724537037</v>
      </c>
      <c r="Q659" s="28" t="s">
        <v>17</v>
      </c>
      <c r="R659" s="29" t="s">
        <v>17</v>
      </c>
      <c r="S659" s="28" t="s">
        <v>19</v>
      </c>
      <c r="T659" s="28" t="s">
        <v>3302</v>
      </c>
      <c r="U659" s="5" t="s">
        <v>3264</v>
      </c>
      <c r="V659" s="28" t="s">
        <v>6446</v>
      </c>
      <c r="W659" s="7" t="s">
        <v>1900</v>
      </c>
      <c r="X659" s="7" t="s">
        <v>3562</v>
      </c>
      <c r="Y659" s="5" t="s">
        <v>18</v>
      </c>
      <c r="Z659" s="5" t="s">
        <v>17</v>
      </c>
      <c r="AA659" s="7" t="s">
        <v>17</v>
      </c>
      <c r="AB659" s="7" t="s">
        <v>17</v>
      </c>
      <c r="AC659" s="7" t="s">
        <v>17</v>
      </c>
      <c r="AD659" s="7" t="s">
        <v>17</v>
      </c>
      <c r="AE659" s="7" t="s">
        <v>17</v>
      </c>
      <c r="AF659" s="6" t="s">
        <v>17</v>
      </c>
      <c r="AG659" s="6" t="s">
        <v>17</v>
      </c>
      <c r="AH659" s="6" t="s">
        <v>17</v>
      </c>
      <c r="AI659" s="6" t="s">
        <v>17</v>
      </c>
      <c r="AJ659" s="6" t="s">
        <v>17</v>
      </c>
    </row>
    <row r="660">
      <c r="A660" s="28" t="s">
        <v>8472</v>
      </c>
      <c r="B660" s="6" t="s">
        <v>8473</v>
      </c>
      <c r="C660" s="6" t="s">
        <v>8474</v>
      </c>
      <c r="D660" s="7" t="s">
        <v>5262</v>
      </c>
      <c r="E660" s="28" t="s">
        <v>5263</v>
      </c>
      <c r="F660" s="5" t="s">
        <v>5</v>
      </c>
      <c r="G660" s="6" t="s">
        <v>5193</v>
      </c>
      <c r="H660" s="6" t="s">
        <v>8475</v>
      </c>
      <c r="I660" s="6" t="s">
        <v>6852</v>
      </c>
      <c r="J660" s="8" t="s">
        <v>5977</v>
      </c>
      <c r="K660" s="5" t="s">
        <v>5330</v>
      </c>
      <c r="L660" s="7" t="s">
        <v>5978</v>
      </c>
      <c r="M660" s="9" t="s">
        <v>2773</v>
      </c>
      <c r="N660" s="5" t="s">
        <v>14</v>
      </c>
      <c r="O660" s="32" t="s">
        <v>8464</v>
      </c>
      <c r="P660" s="33">
        <v>44813.724537037</v>
      </c>
      <c r="Q660" s="28" t="s">
        <v>17</v>
      </c>
      <c r="R660" s="29" t="s">
        <v>17</v>
      </c>
      <c r="S660" s="28" t="s">
        <v>28</v>
      </c>
      <c r="T660" s="28" t="s">
        <v>4182</v>
      </c>
      <c r="U660" s="5" t="s">
        <v>4206</v>
      </c>
      <c r="V660" s="28" t="s">
        <v>8466</v>
      </c>
      <c r="W660" s="7" t="s">
        <v>2010</v>
      </c>
      <c r="X660" s="7" t="s">
        <v>2891</v>
      </c>
      <c r="Y660" s="5" t="s">
        <v>18</v>
      </c>
      <c r="Z660" s="5" t="s">
        <v>17</v>
      </c>
      <c r="AA660" s="7" t="s">
        <v>17</v>
      </c>
      <c r="AB660" s="7" t="s">
        <v>17</v>
      </c>
      <c r="AC660" s="7" t="s">
        <v>17</v>
      </c>
      <c r="AD660" s="7" t="s">
        <v>17</v>
      </c>
      <c r="AE660" s="7" t="s">
        <v>17</v>
      </c>
      <c r="AF660" s="6" t="s">
        <v>17</v>
      </c>
      <c r="AG660" s="6" t="s">
        <v>17</v>
      </c>
      <c r="AH660" s="6" t="s">
        <v>17</v>
      </c>
      <c r="AI660" s="6" t="s">
        <v>17</v>
      </c>
      <c r="AJ660" s="6" t="s">
        <v>17</v>
      </c>
    </row>
    <row r="661">
      <c r="A661" s="28" t="s">
        <v>8476</v>
      </c>
      <c r="B661" s="6" t="s">
        <v>8473</v>
      </c>
      <c r="C661" s="6" t="s">
        <v>8474</v>
      </c>
      <c r="D661" s="7" t="s">
        <v>5262</v>
      </c>
      <c r="E661" s="28" t="s">
        <v>5263</v>
      </c>
      <c r="F661" s="5" t="s">
        <v>5</v>
      </c>
      <c r="G661" s="6" t="s">
        <v>5193</v>
      </c>
      <c r="H661" s="6" t="s">
        <v>8477</v>
      </c>
      <c r="I661" s="6" t="s">
        <v>6852</v>
      </c>
      <c r="J661" s="8" t="s">
        <v>5977</v>
      </c>
      <c r="K661" s="5" t="s">
        <v>5330</v>
      </c>
      <c r="L661" s="7" t="s">
        <v>5978</v>
      </c>
      <c r="M661" s="9" t="s">
        <v>8074</v>
      </c>
      <c r="N661" s="5" t="s">
        <v>14</v>
      </c>
      <c r="O661" s="32" t="s">
        <v>8464</v>
      </c>
      <c r="P661" s="33">
        <v>44813.724537037</v>
      </c>
      <c r="Q661" s="28" t="s">
        <v>17</v>
      </c>
      <c r="R661" s="29" t="s">
        <v>17</v>
      </c>
      <c r="S661" s="28" t="s">
        <v>19</v>
      </c>
      <c r="T661" s="28" t="s">
        <v>4182</v>
      </c>
      <c r="U661" s="5" t="s">
        <v>4127</v>
      </c>
      <c r="V661" s="28" t="s">
        <v>8466</v>
      </c>
      <c r="W661" s="7" t="s">
        <v>2013</v>
      </c>
      <c r="X661" s="7" t="s">
        <v>2891</v>
      </c>
      <c r="Y661" s="5" t="s">
        <v>3156</v>
      </c>
      <c r="Z661" s="5" t="s">
        <v>17</v>
      </c>
      <c r="AA661" s="7" t="s">
        <v>17</v>
      </c>
      <c r="AB661" s="7" t="s">
        <v>17</v>
      </c>
      <c r="AC661" s="7" t="s">
        <v>17</v>
      </c>
      <c r="AD661" s="7" t="s">
        <v>17</v>
      </c>
      <c r="AE661" s="7" t="s">
        <v>17</v>
      </c>
      <c r="AF661" s="6" t="s">
        <v>17</v>
      </c>
      <c r="AG661" s="6" t="s">
        <v>17</v>
      </c>
      <c r="AH661" s="6" t="s">
        <v>17</v>
      </c>
      <c r="AI661" s="6" t="s">
        <v>17</v>
      </c>
      <c r="AJ661" s="6" t="s">
        <v>17</v>
      </c>
    </row>
    <row r="662">
      <c r="A662" s="28" t="s">
        <v>8478</v>
      </c>
      <c r="B662" s="6" t="s">
        <v>8479</v>
      </c>
      <c r="C662" s="6" t="s">
        <v>5435</v>
      </c>
      <c r="D662" s="7" t="s">
        <v>5262</v>
      </c>
      <c r="E662" s="28" t="s">
        <v>5263</v>
      </c>
      <c r="F662" s="5" t="s">
        <v>5215</v>
      </c>
      <c r="G662" s="6" t="s">
        <v>17</v>
      </c>
      <c r="H662" s="6" t="s">
        <v>17</v>
      </c>
      <c r="I662" s="6" t="s">
        <v>7317</v>
      </c>
      <c r="J662" s="8" t="s">
        <v>8480</v>
      </c>
      <c r="K662" s="5" t="s">
        <v>8481</v>
      </c>
      <c r="L662" s="7" t="s">
        <v>8482</v>
      </c>
      <c r="M662" s="9" t="s">
        <v>8483</v>
      </c>
      <c r="N662" s="5" t="s">
        <v>5218</v>
      </c>
      <c r="O662" s="32" t="s">
        <v>8484</v>
      </c>
      <c r="P662" s="33">
        <v>44816.0462962963</v>
      </c>
      <c r="Q662" s="28" t="s">
        <v>17</v>
      </c>
      <c r="R662" s="29" t="s">
        <v>17</v>
      </c>
      <c r="S662" s="28" t="s">
        <v>1598</v>
      </c>
      <c r="T662" s="28" t="s">
        <v>17</v>
      </c>
      <c r="U662" s="5" t="s">
        <v>17</v>
      </c>
      <c r="V662" s="28" t="s">
        <v>8485</v>
      </c>
      <c r="W662" s="7" t="s">
        <v>17</v>
      </c>
      <c r="X662" s="7" t="s">
        <v>17</v>
      </c>
      <c r="Y662" s="5" t="s">
        <v>17</v>
      </c>
      <c r="Z662" s="5" t="s">
        <v>17</v>
      </c>
      <c r="AA662" s="7" t="s">
        <v>17</v>
      </c>
      <c r="AB662" s="7" t="s">
        <v>17</v>
      </c>
      <c r="AC662" s="7" t="s">
        <v>17</v>
      </c>
      <c r="AD662" s="7" t="s">
        <v>17</v>
      </c>
      <c r="AE662" s="7" t="s">
        <v>17</v>
      </c>
      <c r="AF662" s="6" t="s">
        <v>17</v>
      </c>
      <c r="AG662" s="6" t="s">
        <v>17</v>
      </c>
      <c r="AH662" s="6" t="s">
        <v>17</v>
      </c>
      <c r="AI662" s="6" t="s">
        <v>17</v>
      </c>
      <c r="AJ662" s="6" t="s">
        <v>17</v>
      </c>
    </row>
    <row r="663">
      <c r="A663" s="28" t="s">
        <v>8486</v>
      </c>
      <c r="B663" s="6" t="s">
        <v>8487</v>
      </c>
      <c r="C663" s="6" t="s">
        <v>5448</v>
      </c>
      <c r="D663" s="7" t="s">
        <v>5262</v>
      </c>
      <c r="E663" s="28" t="s">
        <v>5263</v>
      </c>
      <c r="F663" s="5" t="s">
        <v>5215</v>
      </c>
      <c r="G663" s="6" t="s">
        <v>17</v>
      </c>
      <c r="H663" s="6" t="s">
        <v>17</v>
      </c>
      <c r="I663" s="6" t="s">
        <v>7317</v>
      </c>
      <c r="J663" s="8" t="s">
        <v>5894</v>
      </c>
      <c r="K663" s="5" t="s">
        <v>5895</v>
      </c>
      <c r="L663" s="7" t="s">
        <v>5896</v>
      </c>
      <c r="M663" s="9" t="s">
        <v>8488</v>
      </c>
      <c r="N663" s="5" t="s">
        <v>5218</v>
      </c>
      <c r="O663" s="32" t="s">
        <v>8464</v>
      </c>
      <c r="P663" s="33">
        <v>44813.724537037</v>
      </c>
      <c r="Q663" s="28" t="s">
        <v>17</v>
      </c>
      <c r="R663" s="29" t="s">
        <v>17</v>
      </c>
      <c r="S663" s="28" t="s">
        <v>19</v>
      </c>
      <c r="T663" s="28" t="s">
        <v>17</v>
      </c>
      <c r="U663" s="5" t="s">
        <v>17</v>
      </c>
      <c r="V663" s="28" t="s">
        <v>5898</v>
      </c>
      <c r="W663" s="7" t="s">
        <v>17</v>
      </c>
      <c r="X663" s="7" t="s">
        <v>17</v>
      </c>
      <c r="Y663" s="5" t="s">
        <v>17</v>
      </c>
      <c r="Z663" s="5" t="s">
        <v>17</v>
      </c>
      <c r="AA663" s="7" t="s">
        <v>17</v>
      </c>
      <c r="AB663" s="7" t="s">
        <v>17</v>
      </c>
      <c r="AC663" s="7" t="s">
        <v>17</v>
      </c>
      <c r="AD663" s="7" t="s">
        <v>17</v>
      </c>
      <c r="AE663" s="7" t="s">
        <v>17</v>
      </c>
      <c r="AF663" s="6" t="s">
        <v>17</v>
      </c>
      <c r="AG663" s="6" t="s">
        <v>17</v>
      </c>
      <c r="AH663" s="6" t="s">
        <v>17</v>
      </c>
      <c r="AI663" s="6" t="s">
        <v>17</v>
      </c>
      <c r="AJ663" s="6" t="s">
        <v>17</v>
      </c>
    </row>
    <row r="664">
      <c r="A664" s="28" t="s">
        <v>8489</v>
      </c>
      <c r="B664" s="6" t="s">
        <v>8490</v>
      </c>
      <c r="C664" s="6" t="s">
        <v>5399</v>
      </c>
      <c r="D664" s="7" t="s">
        <v>5262</v>
      </c>
      <c r="E664" s="28" t="s">
        <v>5263</v>
      </c>
      <c r="F664" s="5" t="s">
        <v>5215</v>
      </c>
      <c r="G664" s="6" t="s">
        <v>17</v>
      </c>
      <c r="H664" s="6" t="s">
        <v>17</v>
      </c>
      <c r="I664" s="6" t="s">
        <v>7317</v>
      </c>
      <c r="J664" s="8" t="s">
        <v>8491</v>
      </c>
      <c r="K664" s="5" t="s">
        <v>8492</v>
      </c>
      <c r="L664" s="7" t="s">
        <v>8493</v>
      </c>
      <c r="M664" s="9" t="s">
        <v>8494</v>
      </c>
      <c r="N664" s="5" t="s">
        <v>5218</v>
      </c>
      <c r="O664" s="32" t="s">
        <v>8464</v>
      </c>
      <c r="P664" s="33">
        <v>44813.724537037</v>
      </c>
      <c r="Q664" s="28" t="s">
        <v>17</v>
      </c>
      <c r="R664" s="29" t="s">
        <v>17</v>
      </c>
      <c r="S664" s="28" t="s">
        <v>1598</v>
      </c>
      <c r="T664" s="28" t="s">
        <v>17</v>
      </c>
      <c r="U664" s="5" t="s">
        <v>17</v>
      </c>
      <c r="V664" s="28" t="s">
        <v>8495</v>
      </c>
      <c r="W664" s="7" t="s">
        <v>17</v>
      </c>
      <c r="X664" s="7" t="s">
        <v>17</v>
      </c>
      <c r="Y664" s="5" t="s">
        <v>17</v>
      </c>
      <c r="Z664" s="5" t="s">
        <v>17</v>
      </c>
      <c r="AA664" s="7" t="s">
        <v>17</v>
      </c>
      <c r="AB664" s="7" t="s">
        <v>17</v>
      </c>
      <c r="AC664" s="7" t="s">
        <v>17</v>
      </c>
      <c r="AD664" s="7" t="s">
        <v>17</v>
      </c>
      <c r="AE664" s="7" t="s">
        <v>17</v>
      </c>
      <c r="AF664" s="6" t="s">
        <v>17</v>
      </c>
      <c r="AG664" s="6" t="s">
        <v>17</v>
      </c>
      <c r="AH664" s="6" t="s">
        <v>17</v>
      </c>
      <c r="AI664" s="6" t="s">
        <v>17</v>
      </c>
      <c r="AJ664" s="6" t="s">
        <v>17</v>
      </c>
    </row>
    <row r="665">
      <c r="A665" s="28" t="s">
        <v>8496</v>
      </c>
      <c r="B665" s="6" t="s">
        <v>8497</v>
      </c>
      <c r="C665" s="6" t="s">
        <v>7390</v>
      </c>
      <c r="D665" s="7" t="s">
        <v>5262</v>
      </c>
      <c r="E665" s="28" t="s">
        <v>5263</v>
      </c>
      <c r="F665" s="5" t="s">
        <v>5209</v>
      </c>
      <c r="G665" s="6" t="s">
        <v>5193</v>
      </c>
      <c r="H665" s="6" t="s">
        <v>8498</v>
      </c>
      <c r="I665" s="6" t="s">
        <v>8499</v>
      </c>
      <c r="J665" s="8" t="s">
        <v>5560</v>
      </c>
      <c r="K665" s="5" t="s">
        <v>5561</v>
      </c>
      <c r="L665" s="7" t="s">
        <v>5562</v>
      </c>
      <c r="M665" s="9" t="s">
        <v>8500</v>
      </c>
      <c r="N665" s="5" t="s">
        <v>14</v>
      </c>
      <c r="O665" s="32" t="s">
        <v>8464</v>
      </c>
      <c r="P665" s="33">
        <v>44813.724537037</v>
      </c>
      <c r="Q665" s="28" t="s">
        <v>17</v>
      </c>
      <c r="R665" s="29" t="s">
        <v>17</v>
      </c>
      <c r="S665" s="28" t="s">
        <v>28</v>
      </c>
      <c r="T665" s="28" t="s">
        <v>17</v>
      </c>
      <c r="U665" s="5" t="s">
        <v>17</v>
      </c>
      <c r="V665" s="28" t="s">
        <v>17</v>
      </c>
      <c r="W665" s="7" t="s">
        <v>17</v>
      </c>
      <c r="X665" s="7" t="s">
        <v>17</v>
      </c>
      <c r="Y665" s="5" t="s">
        <v>17</v>
      </c>
      <c r="Z665" s="5" t="s">
        <v>17</v>
      </c>
      <c r="AA665" s="7" t="s">
        <v>17</v>
      </c>
      <c r="AB665" s="7" t="s">
        <v>17</v>
      </c>
      <c r="AC665" s="7" t="s">
        <v>17</v>
      </c>
      <c r="AD665" s="7" t="s">
        <v>17</v>
      </c>
      <c r="AE665" s="7" t="s">
        <v>17</v>
      </c>
      <c r="AF665" s="6" t="s">
        <v>17</v>
      </c>
      <c r="AG665" s="6" t="s">
        <v>17</v>
      </c>
      <c r="AH665" s="6" t="s">
        <v>17</v>
      </c>
      <c r="AI665" s="6" t="s">
        <v>17</v>
      </c>
      <c r="AJ665" s="6" t="s">
        <v>17</v>
      </c>
    </row>
    <row r="666">
      <c r="A666" s="28" t="s">
        <v>5532</v>
      </c>
      <c r="B666" s="6" t="s">
        <v>5529</v>
      </c>
      <c r="C666" s="6" t="s">
        <v>5530</v>
      </c>
      <c r="D666" s="7" t="s">
        <v>5262</v>
      </c>
      <c r="E666" s="28" t="s">
        <v>5263</v>
      </c>
      <c r="F666" s="5" t="s">
        <v>5226</v>
      </c>
      <c r="G666" s="6" t="s">
        <v>17</v>
      </c>
      <c r="H666" s="6" t="s">
        <v>17</v>
      </c>
      <c r="I666" s="6" t="s">
        <v>17</v>
      </c>
      <c r="J666" s="8" t="s">
        <v>5325</v>
      </c>
      <c r="K666" s="5" t="s">
        <v>5326</v>
      </c>
      <c r="L666" s="7" t="s">
        <v>5327</v>
      </c>
      <c r="M666" s="9" t="s">
        <v>8501</v>
      </c>
      <c r="N666" s="5" t="s">
        <v>5225</v>
      </c>
      <c r="O666" s="32" t="s">
        <v>8464</v>
      </c>
      <c r="P666" s="33">
        <v>44813.724537037</v>
      </c>
      <c r="Q666" s="28" t="s">
        <v>5528</v>
      </c>
      <c r="R666" s="29" t="s">
        <v>17</v>
      </c>
      <c r="S666" s="28" t="s">
        <v>17</v>
      </c>
      <c r="T666" s="28" t="s">
        <v>17</v>
      </c>
      <c r="U666" s="5" t="s">
        <v>17</v>
      </c>
      <c r="V666" s="28" t="s">
        <v>17</v>
      </c>
      <c r="W666" s="7" t="s">
        <v>17</v>
      </c>
      <c r="X666" s="7" t="s">
        <v>17</v>
      </c>
      <c r="Y666" s="5" t="s">
        <v>17</v>
      </c>
      <c r="Z666" s="5" t="s">
        <v>17</v>
      </c>
      <c r="AA666" s="7" t="s">
        <v>17</v>
      </c>
      <c r="AB666" s="7" t="s">
        <v>17</v>
      </c>
      <c r="AC666" s="7" t="s">
        <v>17</v>
      </c>
      <c r="AD666" s="7" t="s">
        <v>17</v>
      </c>
      <c r="AE666" s="7" t="s">
        <v>17</v>
      </c>
      <c r="AF666" s="6" t="s">
        <v>17</v>
      </c>
      <c r="AG666" s="6" t="s">
        <v>17</v>
      </c>
      <c r="AH666" s="6" t="s">
        <v>17</v>
      </c>
      <c r="AI666" s="6" t="s">
        <v>17</v>
      </c>
      <c r="AJ666" s="6" t="s">
        <v>17</v>
      </c>
    </row>
    <row r="667">
      <c r="A667" s="28" t="s">
        <v>5708</v>
      </c>
      <c r="B667" s="6" t="s">
        <v>5701</v>
      </c>
      <c r="C667" s="6" t="s">
        <v>5702</v>
      </c>
      <c r="D667" s="7" t="s">
        <v>5262</v>
      </c>
      <c r="E667" s="28" t="s">
        <v>5263</v>
      </c>
      <c r="F667" s="5" t="s">
        <v>5209</v>
      </c>
      <c r="G667" s="6" t="s">
        <v>5193</v>
      </c>
      <c r="H667" s="6" t="s">
        <v>8502</v>
      </c>
      <c r="I667" s="6" t="s">
        <v>8499</v>
      </c>
      <c r="J667" s="8" t="s">
        <v>5560</v>
      </c>
      <c r="K667" s="5" t="s">
        <v>5561</v>
      </c>
      <c r="L667" s="7" t="s">
        <v>5562</v>
      </c>
      <c r="M667" s="9" t="s">
        <v>8503</v>
      </c>
      <c r="N667" s="5" t="s">
        <v>14</v>
      </c>
      <c r="O667" s="32" t="s">
        <v>8504</v>
      </c>
      <c r="P667" s="33">
        <v>44814.9060185185</v>
      </c>
      <c r="Q667" s="28" t="s">
        <v>5700</v>
      </c>
      <c r="R667" s="29" t="s">
        <v>17</v>
      </c>
      <c r="S667" s="28" t="s">
        <v>28</v>
      </c>
      <c r="T667" s="28" t="s">
        <v>17</v>
      </c>
      <c r="U667" s="5" t="s">
        <v>17</v>
      </c>
      <c r="V667" s="28" t="s">
        <v>17</v>
      </c>
      <c r="W667" s="7" t="s">
        <v>17</v>
      </c>
      <c r="X667" s="7" t="s">
        <v>17</v>
      </c>
      <c r="Y667" s="5" t="s">
        <v>17</v>
      </c>
      <c r="Z667" s="5" t="s">
        <v>17</v>
      </c>
      <c r="AA667" s="7" t="s">
        <v>17</v>
      </c>
      <c r="AB667" s="7" t="s">
        <v>17</v>
      </c>
      <c r="AC667" s="7" t="s">
        <v>17</v>
      </c>
      <c r="AD667" s="7" t="s">
        <v>17</v>
      </c>
      <c r="AE667" s="7" t="s">
        <v>17</v>
      </c>
      <c r="AF667" s="6" t="s">
        <v>17</v>
      </c>
      <c r="AG667" s="6" t="s">
        <v>17</v>
      </c>
      <c r="AH667" s="6" t="s">
        <v>17</v>
      </c>
      <c r="AI667" s="6" t="s">
        <v>17</v>
      </c>
      <c r="AJ667" s="6" t="s">
        <v>17</v>
      </c>
    </row>
    <row r="668">
      <c r="A668" s="28" t="s">
        <v>7631</v>
      </c>
      <c r="B668" s="6" t="s">
        <v>7625</v>
      </c>
      <c r="C668" s="6" t="s">
        <v>5435</v>
      </c>
      <c r="D668" s="7" t="s">
        <v>5262</v>
      </c>
      <c r="E668" s="28" t="s">
        <v>5263</v>
      </c>
      <c r="F668" s="5" t="s">
        <v>5215</v>
      </c>
      <c r="G668" s="6" t="s">
        <v>17</v>
      </c>
      <c r="H668" s="6" t="s">
        <v>17</v>
      </c>
      <c r="I668" s="6" t="s">
        <v>7317</v>
      </c>
      <c r="J668" s="8" t="s">
        <v>7626</v>
      </c>
      <c r="K668" s="5" t="s">
        <v>7627</v>
      </c>
      <c r="L668" s="7" t="s">
        <v>7628</v>
      </c>
      <c r="M668" s="9" t="s">
        <v>8505</v>
      </c>
      <c r="N668" s="5" t="s">
        <v>5218</v>
      </c>
      <c r="O668" s="32" t="s">
        <v>8484</v>
      </c>
      <c r="P668" s="33">
        <v>44816.0462962963</v>
      </c>
      <c r="Q668" s="28" t="s">
        <v>7624</v>
      </c>
      <c r="R668" s="29" t="s">
        <v>17</v>
      </c>
      <c r="S668" s="28" t="s">
        <v>1598</v>
      </c>
      <c r="T668" s="28" t="s">
        <v>17</v>
      </c>
      <c r="U668" s="5" t="s">
        <v>17</v>
      </c>
      <c r="V668" s="28" t="s">
        <v>7632</v>
      </c>
      <c r="W668" s="7" t="s">
        <v>17</v>
      </c>
      <c r="X668" s="7" t="s">
        <v>17</v>
      </c>
      <c r="Y668" s="5" t="s">
        <v>17</v>
      </c>
      <c r="Z668" s="5" t="s">
        <v>17</v>
      </c>
      <c r="AA668" s="7" t="s">
        <v>17</v>
      </c>
      <c r="AB668" s="7" t="s">
        <v>17</v>
      </c>
      <c r="AC668" s="7" t="s">
        <v>17</v>
      </c>
      <c r="AD668" s="7" t="s">
        <v>17</v>
      </c>
      <c r="AE668" s="7" t="s">
        <v>17</v>
      </c>
      <c r="AF668" s="6" t="s">
        <v>17</v>
      </c>
      <c r="AG668" s="6" t="s">
        <v>17</v>
      </c>
      <c r="AH668" s="6" t="s">
        <v>17</v>
      </c>
      <c r="AI668" s="6" t="s">
        <v>17</v>
      </c>
      <c r="AJ668" s="6" t="s">
        <v>17</v>
      </c>
    </row>
    <row r="669">
      <c r="A669" s="28" t="s">
        <v>8506</v>
      </c>
      <c r="B669" s="6" t="s">
        <v>4082</v>
      </c>
      <c r="C669" s="6" t="s">
        <v>8507</v>
      </c>
      <c r="D669" s="7" t="s">
        <v>5262</v>
      </c>
      <c r="E669" s="28" t="s">
        <v>5263</v>
      </c>
      <c r="F669" s="5" t="s">
        <v>5</v>
      </c>
      <c r="G669" s="6" t="s">
        <v>5193</v>
      </c>
      <c r="H669" s="6" t="s">
        <v>8508</v>
      </c>
      <c r="I669" s="6" t="s">
        <v>6357</v>
      </c>
      <c r="J669" s="8" t="s">
        <v>6232</v>
      </c>
      <c r="K669" s="5" t="s">
        <v>6233</v>
      </c>
      <c r="L669" s="7" t="s">
        <v>6234</v>
      </c>
      <c r="M669" s="9" t="s">
        <v>8509</v>
      </c>
      <c r="N669" s="5" t="s">
        <v>14</v>
      </c>
      <c r="O669" s="32" t="s">
        <v>8504</v>
      </c>
      <c r="P669" s="33">
        <v>44814.9060185185</v>
      </c>
      <c r="Q669" s="28" t="s">
        <v>17</v>
      </c>
      <c r="R669" s="29" t="s">
        <v>17</v>
      </c>
      <c r="S669" s="28" t="s">
        <v>19</v>
      </c>
      <c r="T669" s="28" t="s">
        <v>3350</v>
      </c>
      <c r="U669" s="5" t="s">
        <v>3264</v>
      </c>
      <c r="V669" s="28" t="s">
        <v>6928</v>
      </c>
      <c r="W669" s="7" t="s">
        <v>4081</v>
      </c>
      <c r="X669" s="7" t="s">
        <v>61</v>
      </c>
      <c r="Y669" s="5" t="s">
        <v>725</v>
      </c>
      <c r="Z669" s="5" t="s">
        <v>17</v>
      </c>
      <c r="AA669" s="7" t="s">
        <v>17</v>
      </c>
      <c r="AB669" s="7" t="s">
        <v>17</v>
      </c>
      <c r="AC669" s="7" t="s">
        <v>17</v>
      </c>
      <c r="AD669" s="7" t="s">
        <v>17</v>
      </c>
      <c r="AE669" s="7" t="s">
        <v>17</v>
      </c>
      <c r="AF669" s="6" t="s">
        <v>17</v>
      </c>
      <c r="AG669" s="6" t="s">
        <v>17</v>
      </c>
      <c r="AH669" s="6" t="s">
        <v>17</v>
      </c>
      <c r="AI669" s="6" t="s">
        <v>17</v>
      </c>
      <c r="AJ669" s="6" t="s">
        <v>17</v>
      </c>
    </row>
    <row r="670">
      <c r="A670" s="28" t="s">
        <v>8190</v>
      </c>
      <c r="B670" s="6" t="s">
        <v>8510</v>
      </c>
      <c r="C670" s="6" t="s">
        <v>8186</v>
      </c>
      <c r="D670" s="7" t="s">
        <v>5262</v>
      </c>
      <c r="E670" s="28" t="s">
        <v>5263</v>
      </c>
      <c r="F670" s="5" t="s">
        <v>5</v>
      </c>
      <c r="G670" s="6" t="s">
        <v>5193</v>
      </c>
      <c r="H670" s="6" t="s">
        <v>8189</v>
      </c>
      <c r="I670" s="6" t="s">
        <v>6868</v>
      </c>
      <c r="J670" s="8" t="s">
        <v>5402</v>
      </c>
      <c r="K670" s="5" t="s">
        <v>5403</v>
      </c>
      <c r="L670" s="7" t="s">
        <v>5404</v>
      </c>
      <c r="M670" s="9" t="s">
        <v>6555</v>
      </c>
      <c r="N670" s="5" t="s">
        <v>14</v>
      </c>
      <c r="O670" s="32" t="s">
        <v>8511</v>
      </c>
      <c r="P670" s="33">
        <v>44820.0284606482</v>
      </c>
      <c r="Q670" s="28" t="s">
        <v>8187</v>
      </c>
      <c r="R670" s="29" t="s">
        <v>17</v>
      </c>
      <c r="S670" s="28" t="s">
        <v>19</v>
      </c>
      <c r="T670" s="28" t="s">
        <v>4703</v>
      </c>
      <c r="U670" s="5" t="s">
        <v>3295</v>
      </c>
      <c r="V670" s="28" t="s">
        <v>6937</v>
      </c>
      <c r="W670" s="7" t="s">
        <v>8191</v>
      </c>
      <c r="X670" s="7" t="s">
        <v>61</v>
      </c>
      <c r="Y670" s="5" t="s">
        <v>725</v>
      </c>
      <c r="Z670" s="5" t="s">
        <v>17</v>
      </c>
      <c r="AA670" s="7" t="s">
        <v>17</v>
      </c>
      <c r="AB670" s="7" t="s">
        <v>17</v>
      </c>
      <c r="AC670" s="7" t="s">
        <v>17</v>
      </c>
      <c r="AD670" s="7" t="s">
        <v>17</v>
      </c>
      <c r="AE670" s="7" t="s">
        <v>17</v>
      </c>
      <c r="AF670" s="6" t="s">
        <v>17</v>
      </c>
      <c r="AG670" s="6" t="s">
        <v>17</v>
      </c>
      <c r="AH670" s="6" t="s">
        <v>17</v>
      </c>
      <c r="AI670" s="6" t="s">
        <v>17</v>
      </c>
      <c r="AJ670" s="6" t="s">
        <v>17</v>
      </c>
    </row>
    <row r="671">
      <c r="A671" s="28" t="s">
        <v>8195</v>
      </c>
      <c r="B671" s="6" t="s">
        <v>8512</v>
      </c>
      <c r="C671" s="6" t="s">
        <v>8186</v>
      </c>
      <c r="D671" s="7" t="s">
        <v>5262</v>
      </c>
      <c r="E671" s="28" t="s">
        <v>5263</v>
      </c>
      <c r="F671" s="5" t="s">
        <v>5</v>
      </c>
      <c r="G671" s="6" t="s">
        <v>5193</v>
      </c>
      <c r="H671" s="6" t="s">
        <v>8189</v>
      </c>
      <c r="I671" s="6" t="s">
        <v>6868</v>
      </c>
      <c r="J671" s="8" t="s">
        <v>5402</v>
      </c>
      <c r="K671" s="5" t="s">
        <v>5403</v>
      </c>
      <c r="L671" s="7" t="s">
        <v>5404</v>
      </c>
      <c r="M671" s="9" t="s">
        <v>7261</v>
      </c>
      <c r="N671" s="5" t="s">
        <v>14</v>
      </c>
      <c r="O671" s="32" t="s">
        <v>8511</v>
      </c>
      <c r="P671" s="33">
        <v>44820.0284606482</v>
      </c>
      <c r="Q671" s="28" t="s">
        <v>8192</v>
      </c>
      <c r="R671" s="29" t="s">
        <v>17</v>
      </c>
      <c r="S671" s="28" t="s">
        <v>19</v>
      </c>
      <c r="T671" s="28" t="s">
        <v>4707</v>
      </c>
      <c r="U671" s="5" t="s">
        <v>3295</v>
      </c>
      <c r="V671" s="28" t="s">
        <v>6937</v>
      </c>
      <c r="W671" s="7" t="s">
        <v>8196</v>
      </c>
      <c r="X671" s="7" t="s">
        <v>61</v>
      </c>
      <c r="Y671" s="5" t="s">
        <v>725</v>
      </c>
      <c r="Z671" s="5" t="s">
        <v>17</v>
      </c>
      <c r="AA671" s="7" t="s">
        <v>17</v>
      </c>
      <c r="AB671" s="7" t="s">
        <v>17</v>
      </c>
      <c r="AC671" s="7" t="s">
        <v>17</v>
      </c>
      <c r="AD671" s="7" t="s">
        <v>17</v>
      </c>
      <c r="AE671" s="7" t="s">
        <v>17</v>
      </c>
      <c r="AF671" s="6" t="s">
        <v>17</v>
      </c>
      <c r="AG671" s="6" t="s">
        <v>17</v>
      </c>
      <c r="AH671" s="6" t="s">
        <v>17</v>
      </c>
      <c r="AI671" s="6" t="s">
        <v>17</v>
      </c>
      <c r="AJ671" s="6" t="s">
        <v>17</v>
      </c>
    </row>
    <row r="672">
      <c r="A672" s="28" t="s">
        <v>8513</v>
      </c>
      <c r="B672" s="6" t="s">
        <v>8514</v>
      </c>
      <c r="C672" s="6" t="s">
        <v>7856</v>
      </c>
      <c r="D672" s="7" t="s">
        <v>5262</v>
      </c>
      <c r="E672" s="28" t="s">
        <v>5263</v>
      </c>
      <c r="F672" s="5" t="s">
        <v>5214</v>
      </c>
      <c r="G672" s="6" t="s">
        <v>5193</v>
      </c>
      <c r="H672" s="6" t="s">
        <v>8515</v>
      </c>
      <c r="I672" s="6" t="s">
        <v>6357</v>
      </c>
      <c r="J672" s="8" t="s">
        <v>7902</v>
      </c>
      <c r="K672" s="5" t="s">
        <v>7903</v>
      </c>
      <c r="L672" s="7" t="s">
        <v>7904</v>
      </c>
      <c r="M672" s="9" t="s">
        <v>5621</v>
      </c>
      <c r="N672" s="5" t="s">
        <v>14</v>
      </c>
      <c r="O672" s="32" t="s">
        <v>8516</v>
      </c>
      <c r="P672" s="33">
        <v>44817.5540393519</v>
      </c>
      <c r="Q672" s="28" t="s">
        <v>17</v>
      </c>
      <c r="R672" s="29" t="s">
        <v>17</v>
      </c>
      <c r="S672" s="28" t="s">
        <v>1598</v>
      </c>
      <c r="T672" s="28" t="s">
        <v>17</v>
      </c>
      <c r="U672" s="5" t="s">
        <v>17</v>
      </c>
      <c r="V672" s="28" t="s">
        <v>7905</v>
      </c>
      <c r="W672" s="7" t="s">
        <v>17</v>
      </c>
      <c r="X672" s="7" t="s">
        <v>17</v>
      </c>
      <c r="Y672" s="5" t="s">
        <v>17</v>
      </c>
      <c r="Z672" s="5" t="s">
        <v>17</v>
      </c>
      <c r="AA672" s="7" t="s">
        <v>17</v>
      </c>
      <c r="AB672" s="7" t="s">
        <v>17</v>
      </c>
      <c r="AC672" s="7" t="s">
        <v>17</v>
      </c>
      <c r="AD672" s="7" t="s">
        <v>17</v>
      </c>
      <c r="AE672" s="7" t="s">
        <v>17</v>
      </c>
      <c r="AF672" s="6" t="s">
        <v>17</v>
      </c>
      <c r="AG672" s="6" t="s">
        <v>17</v>
      </c>
      <c r="AH672" s="6" t="s">
        <v>17</v>
      </c>
      <c r="AI672" s="6" t="s">
        <v>17</v>
      </c>
      <c r="AJ672" s="6" t="s">
        <v>17</v>
      </c>
    </row>
    <row r="673">
      <c r="A673" s="28" t="s">
        <v>6879</v>
      </c>
      <c r="B673" s="6" t="s">
        <v>6874</v>
      </c>
      <c r="C673" s="6" t="s">
        <v>6875</v>
      </c>
      <c r="D673" s="7" t="s">
        <v>5262</v>
      </c>
      <c r="E673" s="28" t="s">
        <v>5263</v>
      </c>
      <c r="F673" s="5" t="s">
        <v>5196</v>
      </c>
      <c r="G673" s="6" t="s">
        <v>5193</v>
      </c>
      <c r="H673" s="6" t="s">
        <v>17</v>
      </c>
      <c r="I673" s="6" t="s">
        <v>17</v>
      </c>
      <c r="J673" s="8" t="s">
        <v>6014</v>
      </c>
      <c r="K673" s="5" t="s">
        <v>6015</v>
      </c>
      <c r="L673" s="7" t="s">
        <v>6016</v>
      </c>
      <c r="M673" s="9" t="s">
        <v>8517</v>
      </c>
      <c r="N673" s="5" t="s">
        <v>14</v>
      </c>
      <c r="O673" s="32" t="s">
        <v>8504</v>
      </c>
      <c r="P673" s="33">
        <v>44814.9060185185</v>
      </c>
      <c r="Q673" s="28" t="s">
        <v>6873</v>
      </c>
      <c r="R673" s="29" t="s">
        <v>17</v>
      </c>
      <c r="S673" s="28" t="s">
        <v>1598</v>
      </c>
      <c r="T673" s="28" t="s">
        <v>6024</v>
      </c>
      <c r="U673" s="5" t="s">
        <v>6880</v>
      </c>
      <c r="V673" s="28" t="s">
        <v>6018</v>
      </c>
      <c r="W673" s="7" t="s">
        <v>17</v>
      </c>
      <c r="X673" s="7" t="s">
        <v>17</v>
      </c>
      <c r="Y673" s="5" t="s">
        <v>17</v>
      </c>
      <c r="Z673" s="5" t="s">
        <v>17</v>
      </c>
      <c r="AA673" s="7" t="s">
        <v>17</v>
      </c>
      <c r="AB673" s="7" t="s">
        <v>17</v>
      </c>
      <c r="AC673" s="7" t="s">
        <v>17</v>
      </c>
      <c r="AD673" s="7" t="s">
        <v>17</v>
      </c>
      <c r="AE673" s="7" t="s">
        <v>17</v>
      </c>
      <c r="AF673" s="6" t="s">
        <v>17</v>
      </c>
      <c r="AG673" s="6" t="s">
        <v>17</v>
      </c>
      <c r="AH673" s="6" t="s">
        <v>17</v>
      </c>
      <c r="AI673" s="6" t="s">
        <v>17</v>
      </c>
      <c r="AJ673" s="6" t="s">
        <v>17</v>
      </c>
    </row>
    <row r="674">
      <c r="A674" s="28" t="s">
        <v>8518</v>
      </c>
      <c r="B674" s="6" t="s">
        <v>8519</v>
      </c>
      <c r="C674" s="6" t="s">
        <v>8520</v>
      </c>
      <c r="D674" s="7" t="s">
        <v>5262</v>
      </c>
      <c r="E674" s="28" t="s">
        <v>5263</v>
      </c>
      <c r="F674" s="5" t="s">
        <v>5210</v>
      </c>
      <c r="G674" s="6" t="s">
        <v>5193</v>
      </c>
      <c r="H674" s="6" t="s">
        <v>8521</v>
      </c>
      <c r="I674" s="6" t="s">
        <v>6868</v>
      </c>
      <c r="J674" s="8" t="s">
        <v>6080</v>
      </c>
      <c r="K674" s="5" t="s">
        <v>6081</v>
      </c>
      <c r="L674" s="7" t="s">
        <v>6082</v>
      </c>
      <c r="M674" s="9" t="s">
        <v>8522</v>
      </c>
      <c r="N674" s="5" t="s">
        <v>14</v>
      </c>
      <c r="O674" s="32" t="s">
        <v>8484</v>
      </c>
      <c r="P674" s="33">
        <v>44816.0462962963</v>
      </c>
      <c r="Q674" s="28" t="s">
        <v>17</v>
      </c>
      <c r="R674" s="29" t="s">
        <v>17</v>
      </c>
      <c r="S674" s="28" t="s">
        <v>19</v>
      </c>
      <c r="T674" s="28" t="s">
        <v>17</v>
      </c>
      <c r="U674" s="5" t="s">
        <v>17</v>
      </c>
      <c r="V674" s="28" t="s">
        <v>6206</v>
      </c>
      <c r="W674" s="7" t="s">
        <v>17</v>
      </c>
      <c r="X674" s="7" t="s">
        <v>17</v>
      </c>
      <c r="Y674" s="5" t="s">
        <v>17</v>
      </c>
      <c r="Z674" s="5" t="s">
        <v>17</v>
      </c>
      <c r="AA674" s="7" t="s">
        <v>17</v>
      </c>
      <c r="AB674" s="7" t="s">
        <v>17</v>
      </c>
      <c r="AC674" s="7" t="s">
        <v>17</v>
      </c>
      <c r="AD674" s="7" t="s">
        <v>17</v>
      </c>
      <c r="AE674" s="7" t="s">
        <v>17</v>
      </c>
      <c r="AF674" s="6" t="s">
        <v>17</v>
      </c>
      <c r="AG674" s="6" t="s">
        <v>17</v>
      </c>
      <c r="AH674" s="6" t="s">
        <v>17</v>
      </c>
      <c r="AI674" s="6" t="s">
        <v>17</v>
      </c>
      <c r="AJ674" s="6" t="s">
        <v>17</v>
      </c>
    </row>
    <row r="675">
      <c r="A675" s="28" t="s">
        <v>8523</v>
      </c>
      <c r="B675" s="6" t="s">
        <v>4079</v>
      </c>
      <c r="C675" s="6" t="s">
        <v>8507</v>
      </c>
      <c r="D675" s="7" t="s">
        <v>5262</v>
      </c>
      <c r="E675" s="28" t="s">
        <v>5263</v>
      </c>
      <c r="F675" s="5" t="s">
        <v>5</v>
      </c>
      <c r="G675" s="6" t="s">
        <v>5193</v>
      </c>
      <c r="H675" s="6" t="s">
        <v>8524</v>
      </c>
      <c r="I675" s="6" t="s">
        <v>6357</v>
      </c>
      <c r="J675" s="8" t="s">
        <v>6232</v>
      </c>
      <c r="K675" s="5" t="s">
        <v>6233</v>
      </c>
      <c r="L675" s="7" t="s">
        <v>6234</v>
      </c>
      <c r="M675" s="9" t="s">
        <v>3585</v>
      </c>
      <c r="N675" s="5" t="s">
        <v>14</v>
      </c>
      <c r="O675" s="32" t="s">
        <v>8504</v>
      </c>
      <c r="P675" s="33">
        <v>44814.9060185185</v>
      </c>
      <c r="Q675" s="28" t="s">
        <v>17</v>
      </c>
      <c r="R675" s="29" t="s">
        <v>17</v>
      </c>
      <c r="S675" s="28" t="s">
        <v>19</v>
      </c>
      <c r="T675" s="28" t="s">
        <v>3270</v>
      </c>
      <c r="U675" s="5" t="s">
        <v>3264</v>
      </c>
      <c r="V675" s="28" t="s">
        <v>6928</v>
      </c>
      <c r="W675" s="7" t="s">
        <v>4078</v>
      </c>
      <c r="X675" s="7" t="s">
        <v>61</v>
      </c>
      <c r="Y675" s="5" t="s">
        <v>725</v>
      </c>
      <c r="Z675" s="5" t="s">
        <v>17</v>
      </c>
      <c r="AA675" s="7" t="s">
        <v>17</v>
      </c>
      <c r="AB675" s="7" t="s">
        <v>17</v>
      </c>
      <c r="AC675" s="7" t="s">
        <v>17</v>
      </c>
      <c r="AD675" s="7" t="s">
        <v>17</v>
      </c>
      <c r="AE675" s="7" t="s">
        <v>17</v>
      </c>
      <c r="AF675" s="6" t="s">
        <v>17</v>
      </c>
      <c r="AG675" s="6" t="s">
        <v>17</v>
      </c>
      <c r="AH675" s="6" t="s">
        <v>17</v>
      </c>
      <c r="AI675" s="6" t="s">
        <v>17</v>
      </c>
      <c r="AJ675" s="6" t="s">
        <v>17</v>
      </c>
    </row>
    <row r="676">
      <c r="A676" s="28" t="s">
        <v>8525</v>
      </c>
      <c r="B676" s="6" t="s">
        <v>3507</v>
      </c>
      <c r="C676" s="6" t="s">
        <v>6875</v>
      </c>
      <c r="D676" s="7" t="s">
        <v>5262</v>
      </c>
      <c r="E676" s="28" t="s">
        <v>5263</v>
      </c>
      <c r="F676" s="5" t="s">
        <v>5</v>
      </c>
      <c r="G676" s="6" t="s">
        <v>5193</v>
      </c>
      <c r="H676" s="6" t="s">
        <v>8526</v>
      </c>
      <c r="I676" s="6" t="s">
        <v>6357</v>
      </c>
      <c r="J676" s="8" t="s">
        <v>5977</v>
      </c>
      <c r="K676" s="5" t="s">
        <v>5330</v>
      </c>
      <c r="L676" s="7" t="s">
        <v>5978</v>
      </c>
      <c r="M676" s="9" t="s">
        <v>7181</v>
      </c>
      <c r="N676" s="5" t="s">
        <v>14</v>
      </c>
      <c r="O676" s="32" t="s">
        <v>8504</v>
      </c>
      <c r="P676" s="33">
        <v>44814.9060185185</v>
      </c>
      <c r="Q676" s="28" t="s">
        <v>17</v>
      </c>
      <c r="R676" s="29" t="s">
        <v>17</v>
      </c>
      <c r="S676" s="28" t="s">
        <v>19</v>
      </c>
      <c r="T676" s="28" t="s">
        <v>3302</v>
      </c>
      <c r="U676" s="5" t="s">
        <v>3264</v>
      </c>
      <c r="V676" s="30" t="s">
        <v>8527</v>
      </c>
      <c r="W676" s="7" t="s">
        <v>1882</v>
      </c>
      <c r="X676" s="7" t="s">
        <v>61</v>
      </c>
      <c r="Y676" s="5" t="s">
        <v>18</v>
      </c>
      <c r="Z676" s="5" t="s">
        <v>17</v>
      </c>
      <c r="AA676" s="7" t="s">
        <v>17</v>
      </c>
      <c r="AB676" s="7" t="s">
        <v>17</v>
      </c>
      <c r="AC676" s="7" t="s">
        <v>17</v>
      </c>
      <c r="AD676" s="7" t="s">
        <v>17</v>
      </c>
      <c r="AE676" s="7" t="s">
        <v>17</v>
      </c>
      <c r="AF676" s="6" t="s">
        <v>17</v>
      </c>
      <c r="AG676" s="6" t="s">
        <v>17</v>
      </c>
      <c r="AH676" s="6" t="s">
        <v>17</v>
      </c>
      <c r="AI676" s="6" t="s">
        <v>17</v>
      </c>
      <c r="AJ676" s="6" t="s">
        <v>17</v>
      </c>
    </row>
    <row r="677">
      <c r="A677" s="28" t="s">
        <v>8528</v>
      </c>
      <c r="B677" s="6" t="s">
        <v>3505</v>
      </c>
      <c r="C677" s="6" t="s">
        <v>6875</v>
      </c>
      <c r="D677" s="7" t="s">
        <v>5262</v>
      </c>
      <c r="E677" s="28" t="s">
        <v>5263</v>
      </c>
      <c r="F677" s="5" t="s">
        <v>5</v>
      </c>
      <c r="G677" s="6" t="s">
        <v>5193</v>
      </c>
      <c r="H677" s="6" t="s">
        <v>8526</v>
      </c>
      <c r="I677" s="6" t="s">
        <v>6357</v>
      </c>
      <c r="J677" s="8" t="s">
        <v>5977</v>
      </c>
      <c r="K677" s="5" t="s">
        <v>5330</v>
      </c>
      <c r="L677" s="7" t="s">
        <v>5978</v>
      </c>
      <c r="M677" s="9" t="s">
        <v>7229</v>
      </c>
      <c r="N677" s="5" t="s">
        <v>14</v>
      </c>
      <c r="O677" s="32" t="s">
        <v>8504</v>
      </c>
      <c r="P677" s="33">
        <v>44814.9060185185</v>
      </c>
      <c r="Q677" s="28" t="s">
        <v>17</v>
      </c>
      <c r="R677" s="29" t="s">
        <v>17</v>
      </c>
      <c r="S677" s="28" t="s">
        <v>28</v>
      </c>
      <c r="T677" s="28" t="s">
        <v>3302</v>
      </c>
      <c r="U677" s="5" t="s">
        <v>232</v>
      </c>
      <c r="V677" s="30" t="s">
        <v>8529</v>
      </c>
      <c r="W677" s="7" t="s">
        <v>1879</v>
      </c>
      <c r="X677" s="7" t="s">
        <v>61</v>
      </c>
      <c r="Y677" s="5" t="s">
        <v>18</v>
      </c>
      <c r="Z677" s="5" t="s">
        <v>17</v>
      </c>
      <c r="AA677" s="7" t="s">
        <v>17</v>
      </c>
      <c r="AB677" s="7" t="s">
        <v>17</v>
      </c>
      <c r="AC677" s="7" t="s">
        <v>17</v>
      </c>
      <c r="AD677" s="7" t="s">
        <v>17</v>
      </c>
      <c r="AE677" s="7" t="s">
        <v>17</v>
      </c>
      <c r="AF677" s="6" t="s">
        <v>17</v>
      </c>
      <c r="AG677" s="6" t="s">
        <v>17</v>
      </c>
      <c r="AH677" s="6" t="s">
        <v>17</v>
      </c>
      <c r="AI677" s="6" t="s">
        <v>17</v>
      </c>
      <c r="AJ677" s="6" t="s">
        <v>17</v>
      </c>
    </row>
    <row r="678">
      <c r="A678" s="28" t="s">
        <v>8530</v>
      </c>
      <c r="B678" s="6" t="s">
        <v>8531</v>
      </c>
      <c r="C678" s="6" t="s">
        <v>8532</v>
      </c>
      <c r="D678" s="7" t="s">
        <v>5262</v>
      </c>
      <c r="E678" s="28" t="s">
        <v>5263</v>
      </c>
      <c r="F678" s="5" t="s">
        <v>5</v>
      </c>
      <c r="G678" s="6" t="s">
        <v>5193</v>
      </c>
      <c r="H678" s="6" t="s">
        <v>8533</v>
      </c>
      <c r="I678" s="6" t="s">
        <v>6852</v>
      </c>
      <c r="J678" s="8" t="s">
        <v>5425</v>
      </c>
      <c r="K678" s="5" t="s">
        <v>5426</v>
      </c>
      <c r="L678" s="7" t="s">
        <v>5427</v>
      </c>
      <c r="M678" s="9" t="s">
        <v>3198</v>
      </c>
      <c r="N678" s="5" t="s">
        <v>3504</v>
      </c>
      <c r="O678" s="32" t="s">
        <v>8534</v>
      </c>
      <c r="P678" s="33">
        <v>44819.0982291667</v>
      </c>
      <c r="Q678" s="28" t="s">
        <v>17</v>
      </c>
      <c r="R678" s="29" t="s">
        <v>8535</v>
      </c>
      <c r="S678" s="28" t="s">
        <v>19</v>
      </c>
      <c r="T678" s="28" t="s">
        <v>4130</v>
      </c>
      <c r="U678" s="5" t="s">
        <v>3295</v>
      </c>
      <c r="V678" s="28" t="s">
        <v>6131</v>
      </c>
      <c r="W678" s="7" t="s">
        <v>4141</v>
      </c>
      <c r="X678" s="7" t="s">
        <v>3562</v>
      </c>
      <c r="Y678" s="5" t="s">
        <v>725</v>
      </c>
      <c r="Z678" s="5" t="s">
        <v>17</v>
      </c>
      <c r="AA678" s="7" t="s">
        <v>17</v>
      </c>
      <c r="AB678" s="7" t="s">
        <v>17</v>
      </c>
      <c r="AC678" s="7" t="s">
        <v>17</v>
      </c>
      <c r="AD678" s="7" t="s">
        <v>17</v>
      </c>
      <c r="AE678" s="7" t="s">
        <v>17</v>
      </c>
      <c r="AF678" s="6" t="s">
        <v>17</v>
      </c>
      <c r="AG678" s="6" t="s">
        <v>17</v>
      </c>
      <c r="AH678" s="6" t="s">
        <v>17</v>
      </c>
      <c r="AI678" s="6" t="s">
        <v>17</v>
      </c>
      <c r="AJ678" s="6" t="s">
        <v>17</v>
      </c>
    </row>
    <row r="679">
      <c r="A679" s="28" t="s">
        <v>7622</v>
      </c>
      <c r="B679" s="6" t="s">
        <v>7617</v>
      </c>
      <c r="C679" s="6" t="s">
        <v>5484</v>
      </c>
      <c r="D679" s="7" t="s">
        <v>5262</v>
      </c>
      <c r="E679" s="28" t="s">
        <v>5263</v>
      </c>
      <c r="F679" s="5" t="s">
        <v>5215</v>
      </c>
      <c r="G679" s="6" t="s">
        <v>17</v>
      </c>
      <c r="H679" s="6" t="s">
        <v>17</v>
      </c>
      <c r="I679" s="6" t="s">
        <v>7317</v>
      </c>
      <c r="J679" s="8" t="s">
        <v>7618</v>
      </c>
      <c r="K679" s="5" t="s">
        <v>7619</v>
      </c>
      <c r="L679" s="7" t="s">
        <v>7620</v>
      </c>
      <c r="M679" s="9" t="s">
        <v>8536</v>
      </c>
      <c r="N679" s="5" t="s">
        <v>5218</v>
      </c>
      <c r="O679" s="32" t="s">
        <v>8516</v>
      </c>
      <c r="P679" s="33">
        <v>44817.5540393519</v>
      </c>
      <c r="Q679" s="28" t="s">
        <v>7616</v>
      </c>
      <c r="R679" s="29" t="s">
        <v>17</v>
      </c>
      <c r="S679" s="28" t="s">
        <v>1598</v>
      </c>
      <c r="T679" s="28" t="s">
        <v>17</v>
      </c>
      <c r="U679" s="5" t="s">
        <v>17</v>
      </c>
      <c r="V679" s="28" t="s">
        <v>7623</v>
      </c>
      <c r="W679" s="7" t="s">
        <v>17</v>
      </c>
      <c r="X679" s="7" t="s">
        <v>17</v>
      </c>
      <c r="Y679" s="5" t="s">
        <v>17</v>
      </c>
      <c r="Z679" s="5" t="s">
        <v>17</v>
      </c>
      <c r="AA679" s="7" t="s">
        <v>17</v>
      </c>
      <c r="AB679" s="7" t="s">
        <v>17</v>
      </c>
      <c r="AC679" s="7" t="s">
        <v>17</v>
      </c>
      <c r="AD679" s="7" t="s">
        <v>17</v>
      </c>
      <c r="AE679" s="7" t="s">
        <v>17</v>
      </c>
      <c r="AF679" s="6" t="s">
        <v>17</v>
      </c>
      <c r="AG679" s="6" t="s">
        <v>17</v>
      </c>
      <c r="AH679" s="6" t="s">
        <v>17</v>
      </c>
      <c r="AI679" s="6" t="s">
        <v>17</v>
      </c>
      <c r="AJ679" s="6" t="s">
        <v>17</v>
      </c>
    </row>
    <row r="680">
      <c r="A680" s="28" t="s">
        <v>8537</v>
      </c>
      <c r="B680" s="6" t="s">
        <v>8538</v>
      </c>
      <c r="C680" s="6" t="s">
        <v>8539</v>
      </c>
      <c r="D680" s="7" t="s">
        <v>5262</v>
      </c>
      <c r="E680" s="28" t="s">
        <v>5263</v>
      </c>
      <c r="F680" s="5" t="s">
        <v>5224</v>
      </c>
      <c r="G680" s="6" t="s">
        <v>5199</v>
      </c>
      <c r="H680" s="6" t="s">
        <v>8540</v>
      </c>
      <c r="I680" s="6" t="s">
        <v>17</v>
      </c>
      <c r="J680" s="8" t="s">
        <v>5287</v>
      </c>
      <c r="K680" s="5" t="s">
        <v>5288</v>
      </c>
      <c r="L680" s="7" t="s">
        <v>5289</v>
      </c>
      <c r="M680" s="9" t="s">
        <v>8541</v>
      </c>
      <c r="N680" s="5" t="s">
        <v>5218</v>
      </c>
      <c r="O680" s="32" t="s">
        <v>8542</v>
      </c>
      <c r="P680" s="33">
        <v>44820.7930092593</v>
      </c>
      <c r="Q680" s="28" t="s">
        <v>17</v>
      </c>
      <c r="R680" s="29" t="s">
        <v>17</v>
      </c>
      <c r="S680" s="28" t="s">
        <v>17</v>
      </c>
      <c r="T680" s="28" t="s">
        <v>17</v>
      </c>
      <c r="U680" s="5" t="s">
        <v>17</v>
      </c>
      <c r="V680" s="28" t="s">
        <v>17</v>
      </c>
      <c r="W680" s="7" t="s">
        <v>17</v>
      </c>
      <c r="X680" s="7" t="s">
        <v>17</v>
      </c>
      <c r="Y680" s="5" t="s">
        <v>17</v>
      </c>
      <c r="Z680" s="5" t="s">
        <v>17</v>
      </c>
      <c r="AA680" s="7" t="s">
        <v>17</v>
      </c>
      <c r="AB680" s="7" t="s">
        <v>17</v>
      </c>
      <c r="AC680" s="7" t="s">
        <v>17</v>
      </c>
      <c r="AD680" s="7" t="s">
        <v>17</v>
      </c>
      <c r="AE680" s="7" t="s">
        <v>17</v>
      </c>
      <c r="AF680" s="6" t="s">
        <v>17</v>
      </c>
      <c r="AG680" s="6" t="s">
        <v>17</v>
      </c>
      <c r="AH680" s="6" t="s">
        <v>17</v>
      </c>
      <c r="AI680" s="6" t="s">
        <v>17</v>
      </c>
      <c r="AJ680" s="6" t="s">
        <v>17</v>
      </c>
    </row>
    <row r="681">
      <c r="A681" s="30" t="s">
        <v>8543</v>
      </c>
      <c r="B681" s="6" t="s">
        <v>8544</v>
      </c>
      <c r="C681" s="6" t="s">
        <v>6010</v>
      </c>
      <c r="D681" s="7" t="s">
        <v>5262</v>
      </c>
      <c r="E681" s="28" t="s">
        <v>5263</v>
      </c>
      <c r="F681" s="5" t="s">
        <v>5224</v>
      </c>
      <c r="G681" s="6" t="s">
        <v>5199</v>
      </c>
      <c r="H681" s="6" t="s">
        <v>8545</v>
      </c>
      <c r="I681" s="6" t="s">
        <v>17</v>
      </c>
      <c r="J681" s="8" t="s">
        <v>5523</v>
      </c>
      <c r="K681" s="5" t="s">
        <v>7815</v>
      </c>
      <c r="L681" s="7" t="s">
        <v>7816</v>
      </c>
      <c r="M681" s="9" t="s">
        <v>8546</v>
      </c>
      <c r="N681" s="5" t="s">
        <v>3399</v>
      </c>
      <c r="O681" s="32" t="s">
        <v>8547</v>
      </c>
      <c r="Q681" s="28" t="s">
        <v>17</v>
      </c>
      <c r="R681" s="29" t="s">
        <v>17</v>
      </c>
      <c r="S681" s="28" t="s">
        <v>17</v>
      </c>
      <c r="T681" s="28" t="s">
        <v>17</v>
      </c>
      <c r="U681" s="5" t="s">
        <v>17</v>
      </c>
      <c r="V681" s="28" t="s">
        <v>17</v>
      </c>
      <c r="W681" s="7" t="s">
        <v>17</v>
      </c>
      <c r="X681" s="7" t="s">
        <v>17</v>
      </c>
      <c r="Y681" s="5" t="s">
        <v>17</v>
      </c>
      <c r="Z681" s="5" t="s">
        <v>17</v>
      </c>
      <c r="AA681" s="7" t="s">
        <v>17</v>
      </c>
      <c r="AB681" s="7" t="s">
        <v>17</v>
      </c>
      <c r="AC681" s="7" t="s">
        <v>17</v>
      </c>
      <c r="AD681" s="7" t="s">
        <v>17</v>
      </c>
      <c r="AE681" s="7" t="s">
        <v>17</v>
      </c>
      <c r="AF681" s="6" t="s">
        <v>17</v>
      </c>
      <c r="AG681" s="6" t="s">
        <v>17</v>
      </c>
      <c r="AH681" s="6" t="s">
        <v>17</v>
      </c>
      <c r="AI681" s="6" t="s">
        <v>17</v>
      </c>
      <c r="AJ681" s="6" t="s">
        <v>17</v>
      </c>
    </row>
    <row r="682">
      <c r="A682" s="28" t="s">
        <v>8548</v>
      </c>
      <c r="B682" s="6" t="s">
        <v>8549</v>
      </c>
      <c r="C682" s="6" t="s">
        <v>8550</v>
      </c>
      <c r="D682" s="7" t="s">
        <v>5262</v>
      </c>
      <c r="E682" s="28" t="s">
        <v>5263</v>
      </c>
      <c r="F682" s="5" t="s">
        <v>5224</v>
      </c>
      <c r="G682" s="6" t="s">
        <v>5199</v>
      </c>
      <c r="H682" s="6" t="s">
        <v>8551</v>
      </c>
      <c r="I682" s="6" t="s">
        <v>17</v>
      </c>
      <c r="J682" s="8" t="s">
        <v>5375</v>
      </c>
      <c r="K682" s="5" t="s">
        <v>5376</v>
      </c>
      <c r="L682" s="7" t="s">
        <v>5377</v>
      </c>
      <c r="M682" s="9" t="s">
        <v>5594</v>
      </c>
      <c r="N682" s="5" t="s">
        <v>5218</v>
      </c>
      <c r="O682" s="32" t="s">
        <v>8552</v>
      </c>
      <c r="P682" s="33">
        <v>44819.4861342593</v>
      </c>
      <c r="Q682" s="28" t="s">
        <v>17</v>
      </c>
      <c r="R682" s="29" t="s">
        <v>17</v>
      </c>
      <c r="S682" s="28" t="s">
        <v>17</v>
      </c>
      <c r="T682" s="28" t="s">
        <v>17</v>
      </c>
      <c r="U682" s="5" t="s">
        <v>17</v>
      </c>
      <c r="V682" s="28" t="s">
        <v>17</v>
      </c>
      <c r="W682" s="7" t="s">
        <v>17</v>
      </c>
      <c r="X682" s="7" t="s">
        <v>17</v>
      </c>
      <c r="Y682" s="5" t="s">
        <v>17</v>
      </c>
      <c r="Z682" s="5" t="s">
        <v>17</v>
      </c>
      <c r="AA682" s="7" t="s">
        <v>17</v>
      </c>
      <c r="AB682" s="7" t="s">
        <v>17</v>
      </c>
      <c r="AC682" s="7" t="s">
        <v>17</v>
      </c>
      <c r="AD682" s="7" t="s">
        <v>17</v>
      </c>
      <c r="AE682" s="7" t="s">
        <v>17</v>
      </c>
      <c r="AF682" s="6" t="s">
        <v>17</v>
      </c>
      <c r="AG682" s="6" t="s">
        <v>17</v>
      </c>
      <c r="AH682" s="6" t="s">
        <v>17</v>
      </c>
      <c r="AI682" s="6" t="s">
        <v>17</v>
      </c>
      <c r="AJ682" s="6" t="s">
        <v>17</v>
      </c>
    </row>
    <row r="683">
      <c r="A683" s="28" t="s">
        <v>8553</v>
      </c>
      <c r="B683" s="6" t="s">
        <v>8554</v>
      </c>
      <c r="C683" s="6" t="s">
        <v>7821</v>
      </c>
      <c r="D683" s="7" t="s">
        <v>5262</v>
      </c>
      <c r="E683" s="28" t="s">
        <v>5263</v>
      </c>
      <c r="F683" s="5" t="s">
        <v>5224</v>
      </c>
      <c r="G683" s="6" t="s">
        <v>5199</v>
      </c>
      <c r="H683" s="6" t="s">
        <v>8555</v>
      </c>
      <c r="I683" s="6" t="s">
        <v>17</v>
      </c>
      <c r="J683" s="8" t="s">
        <v>5402</v>
      </c>
      <c r="K683" s="5" t="s">
        <v>5403</v>
      </c>
      <c r="L683" s="7" t="s">
        <v>5404</v>
      </c>
      <c r="M683" s="9" t="s">
        <v>6000</v>
      </c>
      <c r="N683" s="5" t="s">
        <v>3504</v>
      </c>
      <c r="O683" s="32" t="s">
        <v>8556</v>
      </c>
      <c r="P683" s="33">
        <v>44818.8797222222</v>
      </c>
      <c r="Q683" s="28" t="s">
        <v>17</v>
      </c>
      <c r="R683" s="29" t="s">
        <v>8557</v>
      </c>
      <c r="S683" s="28" t="s">
        <v>19</v>
      </c>
      <c r="T683" s="28" t="s">
        <v>17</v>
      </c>
      <c r="U683" s="5" t="s">
        <v>17</v>
      </c>
      <c r="V683" s="28" t="s">
        <v>17</v>
      </c>
      <c r="W683" s="7" t="s">
        <v>17</v>
      </c>
      <c r="X683" s="7" t="s">
        <v>17</v>
      </c>
      <c r="Y683" s="5" t="s">
        <v>17</v>
      </c>
      <c r="Z683" s="5" t="s">
        <v>17</v>
      </c>
      <c r="AA683" s="7" t="s">
        <v>17</v>
      </c>
      <c r="AB683" s="7" t="s">
        <v>17</v>
      </c>
      <c r="AC683" s="7" t="s">
        <v>17</v>
      </c>
      <c r="AD683" s="7" t="s">
        <v>17</v>
      </c>
      <c r="AE683" s="7" t="s">
        <v>17</v>
      </c>
      <c r="AF683" s="6" t="s">
        <v>17</v>
      </c>
      <c r="AG683" s="6" t="s">
        <v>17</v>
      </c>
      <c r="AH683" s="6" t="s">
        <v>17</v>
      </c>
      <c r="AI683" s="6" t="s">
        <v>17</v>
      </c>
      <c r="AJ683" s="6" t="s">
        <v>17</v>
      </c>
    </row>
    <row r="684">
      <c r="A684" s="28" t="s">
        <v>8558</v>
      </c>
      <c r="B684" s="6" t="s">
        <v>8559</v>
      </c>
      <c r="C684" s="6" t="s">
        <v>8560</v>
      </c>
      <c r="D684" s="7" t="s">
        <v>5262</v>
      </c>
      <c r="E684" s="28" t="s">
        <v>5263</v>
      </c>
      <c r="F684" s="5" t="s">
        <v>5224</v>
      </c>
      <c r="G684" s="6" t="s">
        <v>5199</v>
      </c>
      <c r="H684" s="6" t="s">
        <v>8561</v>
      </c>
      <c r="I684" s="6" t="s">
        <v>17</v>
      </c>
      <c r="J684" s="8" t="s">
        <v>5581</v>
      </c>
      <c r="K684" s="5" t="s">
        <v>5582</v>
      </c>
      <c r="L684" s="7" t="s">
        <v>5583</v>
      </c>
      <c r="M684" s="9" t="s">
        <v>8562</v>
      </c>
      <c r="N684" s="5" t="s">
        <v>3504</v>
      </c>
      <c r="O684" s="32" t="s">
        <v>8511</v>
      </c>
      <c r="P684" s="33">
        <v>44820.0284606482</v>
      </c>
      <c r="Q684" s="28" t="s">
        <v>17</v>
      </c>
      <c r="R684" s="29" t="s">
        <v>8563</v>
      </c>
      <c r="S684" s="28" t="s">
        <v>1598</v>
      </c>
      <c r="T684" s="28" t="s">
        <v>17</v>
      </c>
      <c r="U684" s="5" t="s">
        <v>17</v>
      </c>
      <c r="V684" s="28" t="s">
        <v>17</v>
      </c>
      <c r="W684" s="7" t="s">
        <v>17</v>
      </c>
      <c r="X684" s="7" t="s">
        <v>17</v>
      </c>
      <c r="Y684" s="5" t="s">
        <v>17</v>
      </c>
      <c r="Z684" s="5" t="s">
        <v>17</v>
      </c>
      <c r="AA684" s="7" t="s">
        <v>17</v>
      </c>
      <c r="AB684" s="7" t="s">
        <v>17</v>
      </c>
      <c r="AC684" s="7" t="s">
        <v>17</v>
      </c>
      <c r="AD684" s="7" t="s">
        <v>17</v>
      </c>
      <c r="AE684" s="7" t="s">
        <v>17</v>
      </c>
      <c r="AF684" s="6" t="s">
        <v>17</v>
      </c>
      <c r="AG684" s="6" t="s">
        <v>17</v>
      </c>
      <c r="AH684" s="6" t="s">
        <v>17</v>
      </c>
      <c r="AI684" s="6" t="s">
        <v>17</v>
      </c>
      <c r="AJ684" s="6" t="s">
        <v>17</v>
      </c>
    </row>
    <row r="685">
      <c r="A685" s="28" t="s">
        <v>8564</v>
      </c>
      <c r="B685" s="6" t="s">
        <v>8565</v>
      </c>
      <c r="C685" s="6" t="s">
        <v>5303</v>
      </c>
      <c r="D685" s="7" t="s">
        <v>5262</v>
      </c>
      <c r="E685" s="28" t="s">
        <v>5263</v>
      </c>
      <c r="F685" s="5" t="s">
        <v>5224</v>
      </c>
      <c r="G685" s="6" t="s">
        <v>5199</v>
      </c>
      <c r="H685" s="6" t="s">
        <v>8566</v>
      </c>
      <c r="I685" s="6" t="s">
        <v>17</v>
      </c>
      <c r="J685" s="8" t="s">
        <v>6029</v>
      </c>
      <c r="K685" s="5" t="s">
        <v>6030</v>
      </c>
      <c r="L685" s="7" t="s">
        <v>6031</v>
      </c>
      <c r="M685" s="9" t="s">
        <v>6926</v>
      </c>
      <c r="N685" s="5" t="s">
        <v>3504</v>
      </c>
      <c r="O685" s="32" t="s">
        <v>8556</v>
      </c>
      <c r="P685" s="33">
        <v>44818.8797222222</v>
      </c>
      <c r="Q685" s="28" t="s">
        <v>17</v>
      </c>
      <c r="R685" s="29" t="s">
        <v>8567</v>
      </c>
      <c r="S685" s="28" t="s">
        <v>1598</v>
      </c>
      <c r="T685" s="28" t="s">
        <v>17</v>
      </c>
      <c r="U685" s="5" t="s">
        <v>17</v>
      </c>
      <c r="V685" s="28" t="s">
        <v>17</v>
      </c>
      <c r="W685" s="7" t="s">
        <v>17</v>
      </c>
      <c r="X685" s="7" t="s">
        <v>17</v>
      </c>
      <c r="Y685" s="5" t="s">
        <v>17</v>
      </c>
      <c r="Z685" s="5" t="s">
        <v>17</v>
      </c>
      <c r="AA685" s="7" t="s">
        <v>17</v>
      </c>
      <c r="AB685" s="7" t="s">
        <v>17</v>
      </c>
      <c r="AC685" s="7" t="s">
        <v>17</v>
      </c>
      <c r="AD685" s="7" t="s">
        <v>17</v>
      </c>
      <c r="AE685" s="7" t="s">
        <v>17</v>
      </c>
      <c r="AF685" s="6" t="s">
        <v>17</v>
      </c>
      <c r="AG685" s="6" t="s">
        <v>17</v>
      </c>
      <c r="AH685" s="6" t="s">
        <v>17</v>
      </c>
      <c r="AI685" s="6" t="s">
        <v>17</v>
      </c>
      <c r="AJ685" s="6" t="s">
        <v>17</v>
      </c>
    </row>
    <row r="686">
      <c r="A686" s="28" t="s">
        <v>8568</v>
      </c>
      <c r="B686" s="6" t="s">
        <v>8569</v>
      </c>
      <c r="C686" s="6" t="s">
        <v>5303</v>
      </c>
      <c r="D686" s="7" t="s">
        <v>5262</v>
      </c>
      <c r="E686" s="28" t="s">
        <v>5263</v>
      </c>
      <c r="F686" s="5" t="s">
        <v>5224</v>
      </c>
      <c r="G686" s="6" t="s">
        <v>5199</v>
      </c>
      <c r="H686" s="6" t="s">
        <v>8570</v>
      </c>
      <c r="I686" s="6" t="s">
        <v>17</v>
      </c>
      <c r="J686" s="8" t="s">
        <v>6029</v>
      </c>
      <c r="K686" s="5" t="s">
        <v>6030</v>
      </c>
      <c r="L686" s="7" t="s">
        <v>6031</v>
      </c>
      <c r="M686" s="9" t="s">
        <v>5102</v>
      </c>
      <c r="N686" s="5" t="s">
        <v>3504</v>
      </c>
      <c r="O686" s="32" t="s">
        <v>8556</v>
      </c>
      <c r="P686" s="33">
        <v>44818.8797222222</v>
      </c>
      <c r="Q686" s="28" t="s">
        <v>17</v>
      </c>
      <c r="R686" s="29" t="s">
        <v>8571</v>
      </c>
      <c r="S686" s="28" t="s">
        <v>1598</v>
      </c>
      <c r="T686" s="28" t="s">
        <v>17</v>
      </c>
      <c r="U686" s="5" t="s">
        <v>17</v>
      </c>
      <c r="V686" s="28" t="s">
        <v>17</v>
      </c>
      <c r="W686" s="7" t="s">
        <v>17</v>
      </c>
      <c r="X686" s="7" t="s">
        <v>17</v>
      </c>
      <c r="Y686" s="5" t="s">
        <v>17</v>
      </c>
      <c r="Z686" s="5" t="s">
        <v>17</v>
      </c>
      <c r="AA686" s="7" t="s">
        <v>17</v>
      </c>
      <c r="AB686" s="7" t="s">
        <v>17</v>
      </c>
      <c r="AC686" s="7" t="s">
        <v>17</v>
      </c>
      <c r="AD686" s="7" t="s">
        <v>17</v>
      </c>
      <c r="AE686" s="7" t="s">
        <v>17</v>
      </c>
      <c r="AF686" s="6" t="s">
        <v>17</v>
      </c>
      <c r="AG686" s="6" t="s">
        <v>17</v>
      </c>
      <c r="AH686" s="6" t="s">
        <v>17</v>
      </c>
      <c r="AI686" s="6" t="s">
        <v>17</v>
      </c>
      <c r="AJ686" s="6" t="s">
        <v>17</v>
      </c>
    </row>
    <row r="687">
      <c r="A687" s="28" t="s">
        <v>8572</v>
      </c>
      <c r="B687" s="6" t="s">
        <v>8573</v>
      </c>
      <c r="C687" s="6" t="s">
        <v>6010</v>
      </c>
      <c r="D687" s="7" t="s">
        <v>5262</v>
      </c>
      <c r="E687" s="28" t="s">
        <v>5263</v>
      </c>
      <c r="F687" s="5" t="s">
        <v>5224</v>
      </c>
      <c r="G687" s="6" t="s">
        <v>5199</v>
      </c>
      <c r="H687" s="6" t="s">
        <v>8574</v>
      </c>
      <c r="I687" s="6" t="s">
        <v>17</v>
      </c>
      <c r="J687" s="8" t="s">
        <v>6014</v>
      </c>
      <c r="K687" s="5" t="s">
        <v>6015</v>
      </c>
      <c r="L687" s="7" t="s">
        <v>6016</v>
      </c>
      <c r="M687" s="9" t="s">
        <v>8575</v>
      </c>
      <c r="N687" s="5" t="s">
        <v>5218</v>
      </c>
      <c r="O687" s="32" t="s">
        <v>8576</v>
      </c>
      <c r="P687" s="33">
        <v>44818.4253240741</v>
      </c>
      <c r="Q687" s="28" t="s">
        <v>17</v>
      </c>
      <c r="R687" s="29" t="s">
        <v>17</v>
      </c>
      <c r="S687" s="28" t="s">
        <v>1598</v>
      </c>
      <c r="T687" s="28" t="s">
        <v>17</v>
      </c>
      <c r="U687" s="5" t="s">
        <v>17</v>
      </c>
      <c r="V687" s="28" t="s">
        <v>6018</v>
      </c>
      <c r="W687" s="7" t="s">
        <v>17</v>
      </c>
      <c r="X687" s="7" t="s">
        <v>17</v>
      </c>
      <c r="Y687" s="5" t="s">
        <v>17</v>
      </c>
      <c r="Z687" s="5" t="s">
        <v>17</v>
      </c>
      <c r="AA687" s="7" t="s">
        <v>17</v>
      </c>
      <c r="AB687" s="7" t="s">
        <v>17</v>
      </c>
      <c r="AC687" s="7" t="s">
        <v>17</v>
      </c>
      <c r="AD687" s="7" t="s">
        <v>17</v>
      </c>
      <c r="AE687" s="7" t="s">
        <v>17</v>
      </c>
      <c r="AF687" s="6" t="s">
        <v>17</v>
      </c>
      <c r="AG687" s="6" t="s">
        <v>17</v>
      </c>
      <c r="AH687" s="6" t="s">
        <v>17</v>
      </c>
      <c r="AI687" s="6" t="s">
        <v>17</v>
      </c>
      <c r="AJ687" s="6" t="s">
        <v>17</v>
      </c>
    </row>
    <row r="688">
      <c r="A688" s="28" t="s">
        <v>8577</v>
      </c>
      <c r="B688" s="6" t="s">
        <v>8578</v>
      </c>
      <c r="C688" s="6" t="s">
        <v>8454</v>
      </c>
      <c r="D688" s="7" t="s">
        <v>5262</v>
      </c>
      <c r="E688" s="28" t="s">
        <v>5263</v>
      </c>
      <c r="F688" s="5" t="s">
        <v>5224</v>
      </c>
      <c r="G688" s="6" t="s">
        <v>5199</v>
      </c>
      <c r="H688" s="6" t="s">
        <v>8579</v>
      </c>
      <c r="I688" s="6" t="s">
        <v>17</v>
      </c>
      <c r="J688" s="8" t="s">
        <v>6899</v>
      </c>
      <c r="K688" s="5" t="s">
        <v>6900</v>
      </c>
      <c r="L688" s="7" t="s">
        <v>6901</v>
      </c>
      <c r="M688" s="9" t="s">
        <v>8580</v>
      </c>
      <c r="N688" s="5" t="s">
        <v>5218</v>
      </c>
      <c r="O688" s="32" t="s">
        <v>8542</v>
      </c>
      <c r="P688" s="33">
        <v>44820.7930092593</v>
      </c>
      <c r="Q688" s="28" t="s">
        <v>17</v>
      </c>
      <c r="R688" s="29" t="s">
        <v>17</v>
      </c>
      <c r="S688" s="28" t="s">
        <v>1598</v>
      </c>
      <c r="T688" s="28" t="s">
        <v>17</v>
      </c>
      <c r="U688" s="5" t="s">
        <v>17</v>
      </c>
      <c r="V688" s="28" t="s">
        <v>6904</v>
      </c>
      <c r="W688" s="7" t="s">
        <v>17</v>
      </c>
      <c r="X688" s="7" t="s">
        <v>17</v>
      </c>
      <c r="Y688" s="5" t="s">
        <v>17</v>
      </c>
      <c r="Z688" s="5" t="s">
        <v>17</v>
      </c>
      <c r="AA688" s="7" t="s">
        <v>17</v>
      </c>
      <c r="AB688" s="7" t="s">
        <v>17</v>
      </c>
      <c r="AC688" s="7" t="s">
        <v>17</v>
      </c>
      <c r="AD688" s="7" t="s">
        <v>17</v>
      </c>
      <c r="AE688" s="7" t="s">
        <v>17</v>
      </c>
      <c r="AF688" s="6" t="s">
        <v>17</v>
      </c>
      <c r="AG688" s="6" t="s">
        <v>17</v>
      </c>
      <c r="AH688" s="6" t="s">
        <v>17</v>
      </c>
      <c r="AI688" s="6" t="s">
        <v>17</v>
      </c>
      <c r="AJ688" s="6" t="s">
        <v>17</v>
      </c>
    </row>
    <row r="689">
      <c r="A689" s="28" t="s">
        <v>8581</v>
      </c>
      <c r="B689" s="6" t="s">
        <v>8582</v>
      </c>
      <c r="C689" s="6" t="s">
        <v>6010</v>
      </c>
      <c r="D689" s="7" t="s">
        <v>5262</v>
      </c>
      <c r="E689" s="28" t="s">
        <v>5263</v>
      </c>
      <c r="F689" s="5" t="s">
        <v>5224</v>
      </c>
      <c r="G689" s="6" t="s">
        <v>5199</v>
      </c>
      <c r="H689" s="6" t="s">
        <v>8583</v>
      </c>
      <c r="I689" s="6" t="s">
        <v>17</v>
      </c>
      <c r="J689" s="8" t="s">
        <v>6893</v>
      </c>
      <c r="K689" s="5" t="s">
        <v>6894</v>
      </c>
      <c r="L689" s="7" t="s">
        <v>6895</v>
      </c>
      <c r="M689" s="9" t="s">
        <v>8584</v>
      </c>
      <c r="N689" s="5" t="s">
        <v>5218</v>
      </c>
      <c r="O689" s="32" t="s">
        <v>8556</v>
      </c>
      <c r="P689" s="33">
        <v>44818.8797222222</v>
      </c>
      <c r="Q689" s="28" t="s">
        <v>17</v>
      </c>
      <c r="R689" s="29" t="s">
        <v>17</v>
      </c>
      <c r="S689" s="28" t="s">
        <v>1598</v>
      </c>
      <c r="T689" s="28" t="s">
        <v>17</v>
      </c>
      <c r="U689" s="5" t="s">
        <v>17</v>
      </c>
      <c r="V689" s="28" t="s">
        <v>6896</v>
      </c>
      <c r="W689" s="7" t="s">
        <v>17</v>
      </c>
      <c r="X689" s="7" t="s">
        <v>17</v>
      </c>
      <c r="Y689" s="5" t="s">
        <v>17</v>
      </c>
      <c r="Z689" s="5" t="s">
        <v>17</v>
      </c>
      <c r="AA689" s="7" t="s">
        <v>17</v>
      </c>
      <c r="AB689" s="7" t="s">
        <v>17</v>
      </c>
      <c r="AC689" s="7" t="s">
        <v>17</v>
      </c>
      <c r="AD689" s="7" t="s">
        <v>17</v>
      </c>
      <c r="AE689" s="7" t="s">
        <v>17</v>
      </c>
      <c r="AF689" s="6" t="s">
        <v>17</v>
      </c>
      <c r="AG689" s="6" t="s">
        <v>17</v>
      </c>
      <c r="AH689" s="6" t="s">
        <v>17</v>
      </c>
      <c r="AI689" s="6" t="s">
        <v>17</v>
      </c>
      <c r="AJ689" s="6" t="s">
        <v>17</v>
      </c>
    </row>
    <row r="690">
      <c r="A690" s="28" t="s">
        <v>8585</v>
      </c>
      <c r="B690" s="6" t="s">
        <v>8586</v>
      </c>
      <c r="C690" s="6" t="s">
        <v>8507</v>
      </c>
      <c r="D690" s="7" t="s">
        <v>5262</v>
      </c>
      <c r="E690" s="28" t="s">
        <v>5263</v>
      </c>
      <c r="F690" s="5" t="s">
        <v>5224</v>
      </c>
      <c r="G690" s="6" t="s">
        <v>5199</v>
      </c>
      <c r="H690" s="6" t="s">
        <v>8587</v>
      </c>
      <c r="I690" s="6" t="s">
        <v>17</v>
      </c>
      <c r="J690" s="8" t="s">
        <v>6060</v>
      </c>
      <c r="K690" s="5" t="s">
        <v>6061</v>
      </c>
      <c r="L690" s="7" t="s">
        <v>6062</v>
      </c>
      <c r="M690" s="9" t="s">
        <v>8588</v>
      </c>
      <c r="N690" s="5" t="s">
        <v>5218</v>
      </c>
      <c r="O690" s="32" t="s">
        <v>8511</v>
      </c>
      <c r="P690" s="33">
        <v>44820.0284606482</v>
      </c>
      <c r="Q690" s="28" t="s">
        <v>17</v>
      </c>
      <c r="R690" s="29" t="s">
        <v>17</v>
      </c>
      <c r="S690" s="28" t="s">
        <v>1598</v>
      </c>
      <c r="T690" s="28" t="s">
        <v>17</v>
      </c>
      <c r="U690" s="5" t="s">
        <v>17</v>
      </c>
      <c r="V690" s="28" t="s">
        <v>6065</v>
      </c>
      <c r="W690" s="7" t="s">
        <v>17</v>
      </c>
      <c r="X690" s="7" t="s">
        <v>17</v>
      </c>
      <c r="Y690" s="5" t="s">
        <v>17</v>
      </c>
      <c r="Z690" s="5" t="s">
        <v>17</v>
      </c>
      <c r="AA690" s="7" t="s">
        <v>17</v>
      </c>
      <c r="AB690" s="7" t="s">
        <v>17</v>
      </c>
      <c r="AC690" s="7" t="s">
        <v>17</v>
      </c>
      <c r="AD690" s="7" t="s">
        <v>17</v>
      </c>
      <c r="AE690" s="7" t="s">
        <v>17</v>
      </c>
      <c r="AF690" s="6" t="s">
        <v>17</v>
      </c>
      <c r="AG690" s="6" t="s">
        <v>17</v>
      </c>
      <c r="AH690" s="6" t="s">
        <v>17</v>
      </c>
      <c r="AI690" s="6" t="s">
        <v>17</v>
      </c>
      <c r="AJ690" s="6" t="s">
        <v>17</v>
      </c>
    </row>
    <row r="691">
      <c r="A691" s="28" t="s">
        <v>8589</v>
      </c>
      <c r="B691" s="6" t="s">
        <v>8590</v>
      </c>
      <c r="C691" s="6" t="s">
        <v>6848</v>
      </c>
      <c r="D691" s="7" t="s">
        <v>5262</v>
      </c>
      <c r="E691" s="28" t="s">
        <v>5263</v>
      </c>
      <c r="F691" s="5" t="s">
        <v>5224</v>
      </c>
      <c r="G691" s="6" t="s">
        <v>5199</v>
      </c>
      <c r="H691" s="6" t="s">
        <v>8591</v>
      </c>
      <c r="I691" s="6" t="s">
        <v>17</v>
      </c>
      <c r="J691" s="8" t="s">
        <v>6305</v>
      </c>
      <c r="K691" s="5" t="s">
        <v>6306</v>
      </c>
      <c r="L691" s="7" t="s">
        <v>6307</v>
      </c>
      <c r="M691" s="9" t="s">
        <v>8111</v>
      </c>
      <c r="N691" s="5" t="s">
        <v>3504</v>
      </c>
      <c r="O691" s="32" t="s">
        <v>8511</v>
      </c>
      <c r="P691" s="33">
        <v>44820.0284606482</v>
      </c>
      <c r="Q691" s="28" t="s">
        <v>17</v>
      </c>
      <c r="R691" s="29" t="s">
        <v>8592</v>
      </c>
      <c r="S691" s="28" t="s">
        <v>17</v>
      </c>
      <c r="T691" s="28" t="s">
        <v>17</v>
      </c>
      <c r="U691" s="5" t="s">
        <v>17</v>
      </c>
      <c r="V691" s="28" t="s">
        <v>17</v>
      </c>
      <c r="W691" s="7" t="s">
        <v>17</v>
      </c>
      <c r="X691" s="7" t="s">
        <v>17</v>
      </c>
      <c r="Y691" s="5" t="s">
        <v>17</v>
      </c>
      <c r="Z691" s="5" t="s">
        <v>17</v>
      </c>
      <c r="AA691" s="7" t="s">
        <v>17</v>
      </c>
      <c r="AB691" s="7" t="s">
        <v>17</v>
      </c>
      <c r="AC691" s="7" t="s">
        <v>17</v>
      </c>
      <c r="AD691" s="7" t="s">
        <v>17</v>
      </c>
      <c r="AE691" s="7" t="s">
        <v>17</v>
      </c>
      <c r="AF691" s="6" t="s">
        <v>17</v>
      </c>
      <c r="AG691" s="6" t="s">
        <v>17</v>
      </c>
      <c r="AH691" s="6" t="s">
        <v>17</v>
      </c>
      <c r="AI691" s="6" t="s">
        <v>17</v>
      </c>
      <c r="AJ691" s="6" t="s">
        <v>17</v>
      </c>
    </row>
    <row r="692">
      <c r="A692" s="28" t="s">
        <v>8593</v>
      </c>
      <c r="B692" s="6" t="s">
        <v>8594</v>
      </c>
      <c r="C692" s="6" t="s">
        <v>6713</v>
      </c>
      <c r="D692" s="7" t="s">
        <v>5262</v>
      </c>
      <c r="E692" s="28" t="s">
        <v>5263</v>
      </c>
      <c r="F692" s="5" t="s">
        <v>5224</v>
      </c>
      <c r="G692" s="6" t="s">
        <v>5199</v>
      </c>
      <c r="H692" s="6" t="s">
        <v>8595</v>
      </c>
      <c r="I692" s="6" t="s">
        <v>17</v>
      </c>
      <c r="J692" s="8" t="s">
        <v>6728</v>
      </c>
      <c r="K692" s="5" t="s">
        <v>6729</v>
      </c>
      <c r="L692" s="7" t="s">
        <v>6730</v>
      </c>
      <c r="M692" s="9" t="s">
        <v>5437</v>
      </c>
      <c r="N692" s="5" t="s">
        <v>5218</v>
      </c>
      <c r="O692" s="32" t="s">
        <v>8511</v>
      </c>
      <c r="P692" s="33">
        <v>44820.0284606482</v>
      </c>
      <c r="Q692" s="28" t="s">
        <v>17</v>
      </c>
      <c r="R692" s="29" t="s">
        <v>17</v>
      </c>
      <c r="S692" s="28" t="s">
        <v>1598</v>
      </c>
      <c r="T692" s="28" t="s">
        <v>17</v>
      </c>
      <c r="U692" s="5" t="s">
        <v>17</v>
      </c>
      <c r="V692" s="28" t="s">
        <v>6731</v>
      </c>
      <c r="W692" s="7" t="s">
        <v>17</v>
      </c>
      <c r="X692" s="7" t="s">
        <v>17</v>
      </c>
      <c r="Y692" s="5" t="s">
        <v>17</v>
      </c>
      <c r="Z692" s="5" t="s">
        <v>17</v>
      </c>
      <c r="AA692" s="7" t="s">
        <v>17</v>
      </c>
      <c r="AB692" s="7" t="s">
        <v>17</v>
      </c>
      <c r="AC692" s="7" t="s">
        <v>17</v>
      </c>
      <c r="AD692" s="7" t="s">
        <v>17</v>
      </c>
      <c r="AE692" s="7" t="s">
        <v>17</v>
      </c>
      <c r="AF692" s="6" t="s">
        <v>17</v>
      </c>
      <c r="AG692" s="6" t="s">
        <v>17</v>
      </c>
      <c r="AH692" s="6" t="s">
        <v>17</v>
      </c>
      <c r="AI692" s="6" t="s">
        <v>17</v>
      </c>
      <c r="AJ692" s="6" t="s">
        <v>17</v>
      </c>
    </row>
    <row r="693">
      <c r="A693" s="28" t="s">
        <v>8596</v>
      </c>
      <c r="B693" s="6" t="s">
        <v>8597</v>
      </c>
      <c r="C693" s="6" t="s">
        <v>6010</v>
      </c>
      <c r="D693" s="7" t="s">
        <v>5262</v>
      </c>
      <c r="E693" s="28" t="s">
        <v>5263</v>
      </c>
      <c r="F693" s="5" t="s">
        <v>5224</v>
      </c>
      <c r="G693" s="6" t="s">
        <v>5199</v>
      </c>
      <c r="H693" s="6" t="s">
        <v>8598</v>
      </c>
      <c r="I693" s="6" t="s">
        <v>17</v>
      </c>
      <c r="J693" s="8" t="s">
        <v>6305</v>
      </c>
      <c r="K693" s="5" t="s">
        <v>6306</v>
      </c>
      <c r="L693" s="7" t="s">
        <v>6307</v>
      </c>
      <c r="M693" s="9" t="s">
        <v>8599</v>
      </c>
      <c r="N693" s="5" t="s">
        <v>3504</v>
      </c>
      <c r="O693" s="32" t="s">
        <v>8556</v>
      </c>
      <c r="P693" s="33">
        <v>44818.8797222222</v>
      </c>
      <c r="Q693" s="28" t="s">
        <v>17</v>
      </c>
      <c r="R693" s="29" t="s">
        <v>8600</v>
      </c>
      <c r="S693" s="28" t="s">
        <v>17</v>
      </c>
      <c r="T693" s="28" t="s">
        <v>17</v>
      </c>
      <c r="U693" s="5" t="s">
        <v>17</v>
      </c>
      <c r="V693" s="28" t="s">
        <v>17</v>
      </c>
      <c r="W693" s="7" t="s">
        <v>17</v>
      </c>
      <c r="X693" s="7" t="s">
        <v>17</v>
      </c>
      <c r="Y693" s="5" t="s">
        <v>17</v>
      </c>
      <c r="Z693" s="5" t="s">
        <v>17</v>
      </c>
      <c r="AA693" s="7" t="s">
        <v>17</v>
      </c>
      <c r="AB693" s="7" t="s">
        <v>17</v>
      </c>
      <c r="AC693" s="7" t="s">
        <v>17</v>
      </c>
      <c r="AD693" s="7" t="s">
        <v>17</v>
      </c>
      <c r="AE693" s="7" t="s">
        <v>17</v>
      </c>
      <c r="AF693" s="6" t="s">
        <v>17</v>
      </c>
      <c r="AG693" s="6" t="s">
        <v>17</v>
      </c>
      <c r="AH693" s="6" t="s">
        <v>17</v>
      </c>
      <c r="AI693" s="6" t="s">
        <v>17</v>
      </c>
      <c r="AJ693" s="6" t="s">
        <v>17</v>
      </c>
    </row>
    <row r="694">
      <c r="A694" s="28" t="s">
        <v>8601</v>
      </c>
      <c r="B694" s="6" t="s">
        <v>8602</v>
      </c>
      <c r="C694" s="6" t="s">
        <v>8603</v>
      </c>
      <c r="D694" s="7" t="s">
        <v>5262</v>
      </c>
      <c r="E694" s="28" t="s">
        <v>5263</v>
      </c>
      <c r="F694" s="5" t="s">
        <v>5224</v>
      </c>
      <c r="G694" s="6" t="s">
        <v>5199</v>
      </c>
      <c r="H694" s="6" t="s">
        <v>8604</v>
      </c>
      <c r="I694" s="6" t="s">
        <v>17</v>
      </c>
      <c r="J694" s="8" t="s">
        <v>6320</v>
      </c>
      <c r="K694" s="5" t="s">
        <v>6321</v>
      </c>
      <c r="L694" s="7" t="s">
        <v>6322</v>
      </c>
      <c r="M694" s="9" t="s">
        <v>5437</v>
      </c>
      <c r="N694" s="5" t="s">
        <v>5218</v>
      </c>
      <c r="O694" s="32" t="s">
        <v>8556</v>
      </c>
      <c r="P694" s="33">
        <v>44818.8797222222</v>
      </c>
      <c r="Q694" s="28" t="s">
        <v>17</v>
      </c>
      <c r="R694" s="29" t="s">
        <v>17</v>
      </c>
      <c r="S694" s="28" t="s">
        <v>17</v>
      </c>
      <c r="T694" s="28" t="s">
        <v>17</v>
      </c>
      <c r="U694" s="5" t="s">
        <v>17</v>
      </c>
      <c r="V694" s="28" t="s">
        <v>17</v>
      </c>
      <c r="W694" s="7" t="s">
        <v>17</v>
      </c>
      <c r="X694" s="7" t="s">
        <v>17</v>
      </c>
      <c r="Y694" s="5" t="s">
        <v>17</v>
      </c>
      <c r="Z694" s="5" t="s">
        <v>17</v>
      </c>
      <c r="AA694" s="7" t="s">
        <v>17</v>
      </c>
      <c r="AB694" s="7" t="s">
        <v>17</v>
      </c>
      <c r="AC694" s="7" t="s">
        <v>17</v>
      </c>
      <c r="AD694" s="7" t="s">
        <v>17</v>
      </c>
      <c r="AE694" s="7" t="s">
        <v>17</v>
      </c>
      <c r="AF694" s="6" t="s">
        <v>17</v>
      </c>
      <c r="AG694" s="6" t="s">
        <v>17</v>
      </c>
      <c r="AH694" s="6" t="s">
        <v>17</v>
      </c>
      <c r="AI694" s="6" t="s">
        <v>17</v>
      </c>
      <c r="AJ694" s="6" t="s">
        <v>17</v>
      </c>
    </row>
    <row r="695">
      <c r="A695" s="28" t="s">
        <v>8605</v>
      </c>
      <c r="B695" s="6" t="s">
        <v>8606</v>
      </c>
      <c r="C695" s="6" t="s">
        <v>8454</v>
      </c>
      <c r="D695" s="7" t="s">
        <v>5262</v>
      </c>
      <c r="E695" s="28" t="s">
        <v>5263</v>
      </c>
      <c r="F695" s="5" t="s">
        <v>5224</v>
      </c>
      <c r="G695" s="6" t="s">
        <v>5199</v>
      </c>
      <c r="H695" s="6" t="s">
        <v>8607</v>
      </c>
      <c r="I695" s="6" t="s">
        <v>17</v>
      </c>
      <c r="J695" s="8" t="s">
        <v>7289</v>
      </c>
      <c r="K695" s="5" t="s">
        <v>7290</v>
      </c>
      <c r="L695" s="7" t="s">
        <v>7291</v>
      </c>
      <c r="M695" s="9" t="s">
        <v>8608</v>
      </c>
      <c r="N695" s="5" t="s">
        <v>5218</v>
      </c>
      <c r="O695" s="32" t="s">
        <v>8609</v>
      </c>
      <c r="P695" s="33">
        <v>44820.4951273148</v>
      </c>
      <c r="Q695" s="28" t="s">
        <v>17</v>
      </c>
      <c r="R695" s="29" t="s">
        <v>17</v>
      </c>
      <c r="S695" s="28" t="s">
        <v>1598</v>
      </c>
      <c r="T695" s="28" t="s">
        <v>17</v>
      </c>
      <c r="U695" s="5" t="s">
        <v>17</v>
      </c>
      <c r="V695" s="28" t="s">
        <v>7332</v>
      </c>
      <c r="W695" s="7" t="s">
        <v>17</v>
      </c>
      <c r="X695" s="7" t="s">
        <v>17</v>
      </c>
      <c r="Y695" s="5" t="s">
        <v>17</v>
      </c>
      <c r="Z695" s="5" t="s">
        <v>17</v>
      </c>
      <c r="AA695" s="7" t="s">
        <v>17</v>
      </c>
      <c r="AB695" s="7" t="s">
        <v>17</v>
      </c>
      <c r="AC695" s="7" t="s">
        <v>17</v>
      </c>
      <c r="AD695" s="7" t="s">
        <v>17</v>
      </c>
      <c r="AE695" s="7" t="s">
        <v>17</v>
      </c>
      <c r="AF695" s="6" t="s">
        <v>17</v>
      </c>
      <c r="AG695" s="6" t="s">
        <v>17</v>
      </c>
      <c r="AH695" s="6" t="s">
        <v>17</v>
      </c>
      <c r="AI695" s="6" t="s">
        <v>17</v>
      </c>
      <c r="AJ695" s="6" t="s">
        <v>17</v>
      </c>
    </row>
    <row r="696">
      <c r="A696" s="28" t="s">
        <v>8610</v>
      </c>
      <c r="B696" s="6" t="s">
        <v>8611</v>
      </c>
      <c r="C696" s="6" t="s">
        <v>6848</v>
      </c>
      <c r="D696" s="7" t="s">
        <v>5262</v>
      </c>
      <c r="E696" s="28" t="s">
        <v>5263</v>
      </c>
      <c r="F696" s="5" t="s">
        <v>5224</v>
      </c>
      <c r="G696" s="6" t="s">
        <v>5199</v>
      </c>
      <c r="H696" s="6" t="s">
        <v>8612</v>
      </c>
      <c r="I696" s="6" t="s">
        <v>17</v>
      </c>
      <c r="J696" s="8" t="s">
        <v>7048</v>
      </c>
      <c r="K696" s="5" t="s">
        <v>7049</v>
      </c>
      <c r="L696" s="7" t="s">
        <v>7050</v>
      </c>
      <c r="M696" s="9" t="s">
        <v>8613</v>
      </c>
      <c r="N696" s="5" t="s">
        <v>5218</v>
      </c>
      <c r="O696" s="32" t="s">
        <v>8614</v>
      </c>
      <c r="P696" s="33">
        <v>44818.5653819444</v>
      </c>
      <c r="Q696" s="28" t="s">
        <v>17</v>
      </c>
      <c r="R696" s="29" t="s">
        <v>17</v>
      </c>
      <c r="S696" s="28" t="s">
        <v>17</v>
      </c>
      <c r="T696" s="28" t="s">
        <v>17</v>
      </c>
      <c r="U696" s="5" t="s">
        <v>17</v>
      </c>
      <c r="V696" s="28" t="s">
        <v>17</v>
      </c>
      <c r="W696" s="7" t="s">
        <v>17</v>
      </c>
      <c r="X696" s="7" t="s">
        <v>17</v>
      </c>
      <c r="Y696" s="5" t="s">
        <v>17</v>
      </c>
      <c r="Z696" s="5" t="s">
        <v>17</v>
      </c>
      <c r="AA696" s="7" t="s">
        <v>17</v>
      </c>
      <c r="AB696" s="7" t="s">
        <v>17</v>
      </c>
      <c r="AC696" s="7" t="s">
        <v>17</v>
      </c>
      <c r="AD696" s="7" t="s">
        <v>17</v>
      </c>
      <c r="AE696" s="7" t="s">
        <v>17</v>
      </c>
      <c r="AF696" s="6" t="s">
        <v>17</v>
      </c>
      <c r="AG696" s="6" t="s">
        <v>17</v>
      </c>
      <c r="AH696" s="6" t="s">
        <v>17</v>
      </c>
      <c r="AI696" s="6" t="s">
        <v>17</v>
      </c>
      <c r="AJ696" s="6" t="s">
        <v>17</v>
      </c>
    </row>
    <row r="697">
      <c r="A697" s="28" t="s">
        <v>8615</v>
      </c>
      <c r="B697" s="6" t="s">
        <v>8616</v>
      </c>
      <c r="C697" s="6" t="s">
        <v>8617</v>
      </c>
      <c r="D697" s="7" t="s">
        <v>5262</v>
      </c>
      <c r="E697" s="28" t="s">
        <v>5263</v>
      </c>
      <c r="F697" s="5" t="s">
        <v>5224</v>
      </c>
      <c r="G697" s="6" t="s">
        <v>5199</v>
      </c>
      <c r="H697" s="6" t="s">
        <v>8618</v>
      </c>
      <c r="I697" s="6" t="s">
        <v>17</v>
      </c>
      <c r="J697" s="8" t="s">
        <v>6330</v>
      </c>
      <c r="K697" s="5" t="s">
        <v>6331</v>
      </c>
      <c r="L697" s="7" t="s">
        <v>6332</v>
      </c>
      <c r="M697" s="9" t="s">
        <v>8619</v>
      </c>
      <c r="N697" s="5" t="s">
        <v>3504</v>
      </c>
      <c r="O697" s="32" t="s">
        <v>8556</v>
      </c>
      <c r="P697" s="33">
        <v>44818.8797222222</v>
      </c>
      <c r="Q697" s="28" t="s">
        <v>17</v>
      </c>
      <c r="R697" s="29" t="s">
        <v>8620</v>
      </c>
      <c r="S697" s="28" t="s">
        <v>1598</v>
      </c>
      <c r="T697" s="28" t="s">
        <v>17</v>
      </c>
      <c r="U697" s="5" t="s">
        <v>17</v>
      </c>
      <c r="V697" s="28" t="s">
        <v>6333</v>
      </c>
      <c r="W697" s="7" t="s">
        <v>17</v>
      </c>
      <c r="X697" s="7" t="s">
        <v>17</v>
      </c>
      <c r="Y697" s="5" t="s">
        <v>17</v>
      </c>
      <c r="Z697" s="5" t="s">
        <v>17</v>
      </c>
      <c r="AA697" s="7" t="s">
        <v>17</v>
      </c>
      <c r="AB697" s="7" t="s">
        <v>17</v>
      </c>
      <c r="AC697" s="7" t="s">
        <v>17</v>
      </c>
      <c r="AD697" s="7" t="s">
        <v>17</v>
      </c>
      <c r="AE697" s="7" t="s">
        <v>17</v>
      </c>
      <c r="AF697" s="6" t="s">
        <v>17</v>
      </c>
      <c r="AG697" s="6" t="s">
        <v>17</v>
      </c>
      <c r="AH697" s="6" t="s">
        <v>17</v>
      </c>
      <c r="AI697" s="6" t="s">
        <v>17</v>
      </c>
      <c r="AJ697" s="6" t="s">
        <v>17</v>
      </c>
    </row>
    <row r="698">
      <c r="A698" s="28" t="s">
        <v>8621</v>
      </c>
      <c r="B698" s="6" t="s">
        <v>8622</v>
      </c>
      <c r="C698" s="6" t="s">
        <v>5619</v>
      </c>
      <c r="D698" s="7" t="s">
        <v>5262</v>
      </c>
      <c r="E698" s="28" t="s">
        <v>5263</v>
      </c>
      <c r="F698" s="5" t="s">
        <v>5224</v>
      </c>
      <c r="G698" s="6" t="s">
        <v>5199</v>
      </c>
      <c r="H698" s="6" t="s">
        <v>8623</v>
      </c>
      <c r="I698" s="6" t="s">
        <v>17</v>
      </c>
      <c r="J698" s="8" t="s">
        <v>5612</v>
      </c>
      <c r="K698" s="5" t="s">
        <v>5613</v>
      </c>
      <c r="L698" s="7" t="s">
        <v>5614</v>
      </c>
      <c r="M698" s="9" t="s">
        <v>8624</v>
      </c>
      <c r="N698" s="5" t="s">
        <v>3504</v>
      </c>
      <c r="O698" s="32" t="s">
        <v>8614</v>
      </c>
      <c r="P698" s="33">
        <v>44818.5653819444</v>
      </c>
      <c r="Q698" s="28" t="s">
        <v>17</v>
      </c>
      <c r="R698" s="29" t="s">
        <v>8625</v>
      </c>
      <c r="S698" s="28" t="s">
        <v>1598</v>
      </c>
      <c r="T698" s="28" t="s">
        <v>17</v>
      </c>
      <c r="U698" s="5" t="s">
        <v>17</v>
      </c>
      <c r="V698" s="28" t="s">
        <v>5616</v>
      </c>
      <c r="W698" s="7" t="s">
        <v>17</v>
      </c>
      <c r="X698" s="7" t="s">
        <v>17</v>
      </c>
      <c r="Y698" s="5" t="s">
        <v>17</v>
      </c>
      <c r="Z698" s="5" t="s">
        <v>17</v>
      </c>
      <c r="AA698" s="7" t="s">
        <v>17</v>
      </c>
      <c r="AB698" s="7" t="s">
        <v>17</v>
      </c>
      <c r="AC698" s="7" t="s">
        <v>17</v>
      </c>
      <c r="AD698" s="7" t="s">
        <v>17</v>
      </c>
      <c r="AE698" s="7" t="s">
        <v>17</v>
      </c>
      <c r="AF698" s="6" t="s">
        <v>17</v>
      </c>
      <c r="AG698" s="6" t="s">
        <v>17</v>
      </c>
      <c r="AH698" s="6" t="s">
        <v>17</v>
      </c>
      <c r="AI698" s="6" t="s">
        <v>17</v>
      </c>
      <c r="AJ698" s="6" t="s">
        <v>17</v>
      </c>
    </row>
    <row r="699">
      <c r="A699" s="28" t="s">
        <v>8626</v>
      </c>
      <c r="B699" s="6" t="s">
        <v>8627</v>
      </c>
      <c r="C699" s="6" t="s">
        <v>8628</v>
      </c>
      <c r="D699" s="7" t="s">
        <v>5262</v>
      </c>
      <c r="E699" s="28" t="s">
        <v>5263</v>
      </c>
      <c r="F699" s="5" t="s">
        <v>5224</v>
      </c>
      <c r="G699" s="6" t="s">
        <v>5199</v>
      </c>
      <c r="H699" s="6" t="s">
        <v>8629</v>
      </c>
      <c r="I699" s="6" t="s">
        <v>17</v>
      </c>
      <c r="J699" s="8" t="s">
        <v>6050</v>
      </c>
      <c r="K699" s="5" t="s">
        <v>6051</v>
      </c>
      <c r="L699" s="7" t="s">
        <v>6052</v>
      </c>
      <c r="M699" s="9" t="s">
        <v>8630</v>
      </c>
      <c r="N699" s="5" t="s">
        <v>3504</v>
      </c>
      <c r="O699" s="32" t="s">
        <v>8614</v>
      </c>
      <c r="P699" s="33">
        <v>44818.5653819444</v>
      </c>
      <c r="Q699" s="28" t="s">
        <v>17</v>
      </c>
      <c r="R699" s="29" t="s">
        <v>8631</v>
      </c>
      <c r="S699" s="28" t="s">
        <v>1598</v>
      </c>
      <c r="T699" s="28" t="s">
        <v>17</v>
      </c>
      <c r="U699" s="5" t="s">
        <v>17</v>
      </c>
      <c r="V699" s="28" t="s">
        <v>6054</v>
      </c>
      <c r="W699" s="7" t="s">
        <v>17</v>
      </c>
      <c r="X699" s="7" t="s">
        <v>17</v>
      </c>
      <c r="Y699" s="5" t="s">
        <v>17</v>
      </c>
      <c r="Z699" s="5" t="s">
        <v>17</v>
      </c>
      <c r="AA699" s="7" t="s">
        <v>17</v>
      </c>
      <c r="AB699" s="7" t="s">
        <v>17</v>
      </c>
      <c r="AC699" s="7" t="s">
        <v>17</v>
      </c>
      <c r="AD699" s="7" t="s">
        <v>17</v>
      </c>
      <c r="AE699" s="7" t="s">
        <v>17</v>
      </c>
      <c r="AF699" s="6" t="s">
        <v>17</v>
      </c>
      <c r="AG699" s="6" t="s">
        <v>17</v>
      </c>
      <c r="AH699" s="6" t="s">
        <v>17</v>
      </c>
      <c r="AI699" s="6" t="s">
        <v>17</v>
      </c>
      <c r="AJ699" s="6" t="s">
        <v>17</v>
      </c>
    </row>
    <row r="700">
      <c r="A700" s="28" t="s">
        <v>8632</v>
      </c>
      <c r="B700" s="6" t="s">
        <v>8633</v>
      </c>
      <c r="C700" s="6" t="s">
        <v>8520</v>
      </c>
      <c r="D700" s="7" t="s">
        <v>5262</v>
      </c>
      <c r="E700" s="28" t="s">
        <v>5263</v>
      </c>
      <c r="F700" s="5" t="s">
        <v>5224</v>
      </c>
      <c r="G700" s="6" t="s">
        <v>5199</v>
      </c>
      <c r="H700" s="6" t="s">
        <v>8634</v>
      </c>
      <c r="I700" s="6" t="s">
        <v>17</v>
      </c>
      <c r="J700" s="8" t="s">
        <v>6088</v>
      </c>
      <c r="K700" s="5" t="s">
        <v>6089</v>
      </c>
      <c r="L700" s="7" t="s">
        <v>6090</v>
      </c>
      <c r="M700" s="9" t="s">
        <v>8635</v>
      </c>
      <c r="N700" s="5" t="s">
        <v>3504</v>
      </c>
      <c r="O700" s="32" t="s">
        <v>8556</v>
      </c>
      <c r="P700" s="33">
        <v>44818.8797222222</v>
      </c>
      <c r="Q700" s="28" t="s">
        <v>17</v>
      </c>
      <c r="R700" s="29" t="s">
        <v>8636</v>
      </c>
      <c r="S700" s="28" t="s">
        <v>1598</v>
      </c>
      <c r="T700" s="28" t="s">
        <v>17</v>
      </c>
      <c r="U700" s="5" t="s">
        <v>17</v>
      </c>
      <c r="V700" s="28" t="s">
        <v>6092</v>
      </c>
      <c r="W700" s="7" t="s">
        <v>17</v>
      </c>
      <c r="X700" s="7" t="s">
        <v>17</v>
      </c>
      <c r="Y700" s="5" t="s">
        <v>17</v>
      </c>
      <c r="Z700" s="5" t="s">
        <v>17</v>
      </c>
      <c r="AA700" s="7" t="s">
        <v>17</v>
      </c>
      <c r="AB700" s="7" t="s">
        <v>17</v>
      </c>
      <c r="AC700" s="7" t="s">
        <v>17</v>
      </c>
      <c r="AD700" s="7" t="s">
        <v>17</v>
      </c>
      <c r="AE700" s="7" t="s">
        <v>17</v>
      </c>
      <c r="AF700" s="6" t="s">
        <v>17</v>
      </c>
      <c r="AG700" s="6" t="s">
        <v>17</v>
      </c>
      <c r="AH700" s="6" t="s">
        <v>17</v>
      </c>
      <c r="AI700" s="6" t="s">
        <v>17</v>
      </c>
      <c r="AJ700" s="6" t="s">
        <v>17</v>
      </c>
    </row>
    <row r="701">
      <c r="A701" s="28" t="s">
        <v>8637</v>
      </c>
      <c r="B701" s="6" t="s">
        <v>8638</v>
      </c>
      <c r="C701" s="6" t="s">
        <v>7856</v>
      </c>
      <c r="D701" s="7" t="s">
        <v>5262</v>
      </c>
      <c r="E701" s="28" t="s">
        <v>5263</v>
      </c>
      <c r="F701" s="5" t="s">
        <v>5224</v>
      </c>
      <c r="G701" s="6" t="s">
        <v>5199</v>
      </c>
      <c r="H701" s="6" t="s">
        <v>8639</v>
      </c>
      <c r="I701" s="6" t="s">
        <v>17</v>
      </c>
      <c r="J701" s="8" t="s">
        <v>5415</v>
      </c>
      <c r="K701" s="5" t="s">
        <v>5416</v>
      </c>
      <c r="L701" s="7" t="s">
        <v>5417</v>
      </c>
      <c r="M701" s="9" t="s">
        <v>8640</v>
      </c>
      <c r="N701" s="5" t="s">
        <v>5218</v>
      </c>
      <c r="O701" s="32" t="s">
        <v>8542</v>
      </c>
      <c r="P701" s="33">
        <v>44820.7930092593</v>
      </c>
      <c r="Q701" s="28" t="s">
        <v>17</v>
      </c>
      <c r="R701" s="29" t="s">
        <v>17</v>
      </c>
      <c r="S701" s="28" t="s">
        <v>1598</v>
      </c>
      <c r="T701" s="28" t="s">
        <v>17</v>
      </c>
      <c r="U701" s="5" t="s">
        <v>17</v>
      </c>
      <c r="V701" s="28" t="s">
        <v>5418</v>
      </c>
      <c r="W701" s="7" t="s">
        <v>17</v>
      </c>
      <c r="X701" s="7" t="s">
        <v>17</v>
      </c>
      <c r="Y701" s="5" t="s">
        <v>17</v>
      </c>
      <c r="Z701" s="5" t="s">
        <v>17</v>
      </c>
      <c r="AA701" s="7" t="s">
        <v>17</v>
      </c>
      <c r="AB701" s="7" t="s">
        <v>17</v>
      </c>
      <c r="AC701" s="7" t="s">
        <v>17</v>
      </c>
      <c r="AD701" s="7" t="s">
        <v>17</v>
      </c>
      <c r="AE701" s="7" t="s">
        <v>17</v>
      </c>
      <c r="AF701" s="6" t="s">
        <v>17</v>
      </c>
      <c r="AG701" s="6" t="s">
        <v>17</v>
      </c>
      <c r="AH701" s="6" t="s">
        <v>17</v>
      </c>
      <c r="AI701" s="6" t="s">
        <v>17</v>
      </c>
      <c r="AJ701" s="6" t="s">
        <v>17</v>
      </c>
    </row>
    <row r="702">
      <c r="A702" s="28" t="s">
        <v>8641</v>
      </c>
      <c r="B702" s="6" t="s">
        <v>8642</v>
      </c>
      <c r="C702" s="6" t="s">
        <v>8454</v>
      </c>
      <c r="D702" s="7" t="s">
        <v>5262</v>
      </c>
      <c r="E702" s="28" t="s">
        <v>5263</v>
      </c>
      <c r="F702" s="5" t="s">
        <v>5224</v>
      </c>
      <c r="G702" s="6" t="s">
        <v>5199</v>
      </c>
      <c r="H702" s="6" t="s">
        <v>8643</v>
      </c>
      <c r="I702" s="6" t="s">
        <v>17</v>
      </c>
      <c r="J702" s="8" t="s">
        <v>6437</v>
      </c>
      <c r="K702" s="5" t="s">
        <v>6438</v>
      </c>
      <c r="L702" s="7" t="s">
        <v>6439</v>
      </c>
      <c r="M702" s="9" t="s">
        <v>6152</v>
      </c>
      <c r="N702" s="5" t="s">
        <v>5218</v>
      </c>
      <c r="O702" s="32" t="s">
        <v>8511</v>
      </c>
      <c r="P702" s="33">
        <v>44820.0284606482</v>
      </c>
      <c r="Q702" s="28" t="s">
        <v>17</v>
      </c>
      <c r="R702" s="29" t="s">
        <v>17</v>
      </c>
      <c r="S702" s="28" t="s">
        <v>1598</v>
      </c>
      <c r="T702" s="28" t="s">
        <v>17</v>
      </c>
      <c r="U702" s="5" t="s">
        <v>17</v>
      </c>
      <c r="V702" s="28" t="s">
        <v>6441</v>
      </c>
      <c r="W702" s="7" t="s">
        <v>17</v>
      </c>
      <c r="X702" s="7" t="s">
        <v>17</v>
      </c>
      <c r="Y702" s="5" t="s">
        <v>17</v>
      </c>
      <c r="Z702" s="5" t="s">
        <v>17</v>
      </c>
      <c r="AA702" s="7" t="s">
        <v>17</v>
      </c>
      <c r="AB702" s="7" t="s">
        <v>17</v>
      </c>
      <c r="AC702" s="7" t="s">
        <v>17</v>
      </c>
      <c r="AD702" s="7" t="s">
        <v>17</v>
      </c>
      <c r="AE702" s="7" t="s">
        <v>17</v>
      </c>
      <c r="AF702" s="6" t="s">
        <v>17</v>
      </c>
      <c r="AG702" s="6" t="s">
        <v>17</v>
      </c>
      <c r="AH702" s="6" t="s">
        <v>17</v>
      </c>
      <c r="AI702" s="6" t="s">
        <v>17</v>
      </c>
      <c r="AJ702" s="6" t="s">
        <v>17</v>
      </c>
    </row>
    <row r="703">
      <c r="A703" s="28" t="s">
        <v>8644</v>
      </c>
      <c r="B703" s="6" t="s">
        <v>8645</v>
      </c>
      <c r="C703" s="6" t="s">
        <v>8628</v>
      </c>
      <c r="D703" s="7" t="s">
        <v>5262</v>
      </c>
      <c r="E703" s="28" t="s">
        <v>5263</v>
      </c>
      <c r="F703" s="5" t="s">
        <v>5224</v>
      </c>
      <c r="G703" s="6" t="s">
        <v>5199</v>
      </c>
      <c r="H703" s="6" t="s">
        <v>8646</v>
      </c>
      <c r="I703" s="6" t="s">
        <v>17</v>
      </c>
      <c r="J703" s="8" t="s">
        <v>7646</v>
      </c>
      <c r="K703" s="5" t="s">
        <v>7647</v>
      </c>
      <c r="L703" s="7" t="s">
        <v>7648</v>
      </c>
      <c r="M703" s="9" t="s">
        <v>8647</v>
      </c>
      <c r="N703" s="5" t="s">
        <v>5218</v>
      </c>
      <c r="O703" s="32" t="s">
        <v>8542</v>
      </c>
      <c r="P703" s="33">
        <v>44820.7930092593</v>
      </c>
      <c r="Q703" s="28" t="s">
        <v>17</v>
      </c>
      <c r="R703" s="29" t="s">
        <v>17</v>
      </c>
      <c r="S703" s="28" t="s">
        <v>17</v>
      </c>
      <c r="T703" s="28" t="s">
        <v>17</v>
      </c>
      <c r="U703" s="5" t="s">
        <v>17</v>
      </c>
      <c r="V703" s="28" t="s">
        <v>17</v>
      </c>
      <c r="W703" s="7" t="s">
        <v>17</v>
      </c>
      <c r="X703" s="7" t="s">
        <v>17</v>
      </c>
      <c r="Y703" s="5" t="s">
        <v>17</v>
      </c>
      <c r="Z703" s="5" t="s">
        <v>17</v>
      </c>
      <c r="AA703" s="7" t="s">
        <v>17</v>
      </c>
      <c r="AB703" s="7" t="s">
        <v>17</v>
      </c>
      <c r="AC703" s="7" t="s">
        <v>17</v>
      </c>
      <c r="AD703" s="7" t="s">
        <v>17</v>
      </c>
      <c r="AE703" s="7" t="s">
        <v>17</v>
      </c>
      <c r="AF703" s="6" t="s">
        <v>17</v>
      </c>
      <c r="AG703" s="6" t="s">
        <v>17</v>
      </c>
      <c r="AH703" s="6" t="s">
        <v>17</v>
      </c>
      <c r="AI703" s="6" t="s">
        <v>17</v>
      </c>
      <c r="AJ703" s="6" t="s">
        <v>17</v>
      </c>
    </row>
    <row r="704">
      <c r="A704" s="28" t="s">
        <v>8648</v>
      </c>
      <c r="B704" s="6" t="s">
        <v>8649</v>
      </c>
      <c r="C704" s="6" t="s">
        <v>8650</v>
      </c>
      <c r="D704" s="7" t="s">
        <v>5262</v>
      </c>
      <c r="E704" s="28" t="s">
        <v>5263</v>
      </c>
      <c r="F704" s="5" t="s">
        <v>5224</v>
      </c>
      <c r="G704" s="6" t="s">
        <v>5199</v>
      </c>
      <c r="H704" s="6" t="s">
        <v>8651</v>
      </c>
      <c r="I704" s="6" t="s">
        <v>17</v>
      </c>
      <c r="J704" s="8" t="s">
        <v>6226</v>
      </c>
      <c r="K704" s="5" t="s">
        <v>6227</v>
      </c>
      <c r="L704" s="7" t="s">
        <v>6228</v>
      </c>
      <c r="M704" s="9" t="s">
        <v>8652</v>
      </c>
      <c r="N704" s="5" t="s">
        <v>5218</v>
      </c>
      <c r="O704" s="32" t="s">
        <v>8552</v>
      </c>
      <c r="P704" s="33">
        <v>44819.4861342593</v>
      </c>
      <c r="Q704" s="28" t="s">
        <v>17</v>
      </c>
      <c r="R704" s="29" t="s">
        <v>17</v>
      </c>
      <c r="S704" s="28" t="s">
        <v>19</v>
      </c>
      <c r="T704" s="28" t="s">
        <v>17</v>
      </c>
      <c r="U704" s="5" t="s">
        <v>17</v>
      </c>
      <c r="V704" s="28" t="s">
        <v>6230</v>
      </c>
      <c r="W704" s="7" t="s">
        <v>17</v>
      </c>
      <c r="X704" s="7" t="s">
        <v>17</v>
      </c>
      <c r="Y704" s="5" t="s">
        <v>17</v>
      </c>
      <c r="Z704" s="5" t="s">
        <v>17</v>
      </c>
      <c r="AA704" s="7" t="s">
        <v>17</v>
      </c>
      <c r="AB704" s="7" t="s">
        <v>17</v>
      </c>
      <c r="AC704" s="7" t="s">
        <v>17</v>
      </c>
      <c r="AD704" s="7" t="s">
        <v>17</v>
      </c>
      <c r="AE704" s="7" t="s">
        <v>17</v>
      </c>
      <c r="AF704" s="6" t="s">
        <v>17</v>
      </c>
      <c r="AG704" s="6" t="s">
        <v>17</v>
      </c>
      <c r="AH704" s="6" t="s">
        <v>17</v>
      </c>
      <c r="AI704" s="6" t="s">
        <v>17</v>
      </c>
      <c r="AJ704" s="6" t="s">
        <v>17</v>
      </c>
    </row>
    <row r="705">
      <c r="A705" s="28" t="s">
        <v>8653</v>
      </c>
      <c r="B705" s="6" t="s">
        <v>8654</v>
      </c>
      <c r="C705" s="6" t="s">
        <v>8655</v>
      </c>
      <c r="D705" s="7" t="s">
        <v>5262</v>
      </c>
      <c r="E705" s="28" t="s">
        <v>5263</v>
      </c>
      <c r="F705" s="5" t="s">
        <v>5224</v>
      </c>
      <c r="G705" s="6" t="s">
        <v>5199</v>
      </c>
      <c r="H705" s="6" t="s">
        <v>8656</v>
      </c>
      <c r="I705" s="6" t="s">
        <v>17</v>
      </c>
      <c r="J705" s="8" t="s">
        <v>6175</v>
      </c>
      <c r="K705" s="5" t="s">
        <v>6176</v>
      </c>
      <c r="L705" s="7" t="s">
        <v>6177</v>
      </c>
      <c r="M705" s="9" t="s">
        <v>8657</v>
      </c>
      <c r="N705" s="5" t="s">
        <v>5218</v>
      </c>
      <c r="O705" s="32" t="s">
        <v>8542</v>
      </c>
      <c r="P705" s="33">
        <v>44820.7930092593</v>
      </c>
      <c r="Q705" s="28" t="s">
        <v>17</v>
      </c>
      <c r="R705" s="29" t="s">
        <v>17</v>
      </c>
      <c r="S705" s="28" t="s">
        <v>17</v>
      </c>
      <c r="T705" s="28" t="s">
        <v>17</v>
      </c>
      <c r="U705" s="5" t="s">
        <v>17</v>
      </c>
      <c r="V705" s="28" t="s">
        <v>17</v>
      </c>
      <c r="W705" s="7" t="s">
        <v>17</v>
      </c>
      <c r="X705" s="7" t="s">
        <v>17</v>
      </c>
      <c r="Y705" s="5" t="s">
        <v>17</v>
      </c>
      <c r="Z705" s="5" t="s">
        <v>17</v>
      </c>
      <c r="AA705" s="7" t="s">
        <v>17</v>
      </c>
      <c r="AB705" s="7" t="s">
        <v>17</v>
      </c>
      <c r="AC705" s="7" t="s">
        <v>17</v>
      </c>
      <c r="AD705" s="7" t="s">
        <v>17</v>
      </c>
      <c r="AE705" s="7" t="s">
        <v>17</v>
      </c>
      <c r="AF705" s="6" t="s">
        <v>17</v>
      </c>
      <c r="AG705" s="6" t="s">
        <v>17</v>
      </c>
      <c r="AH705" s="6" t="s">
        <v>17</v>
      </c>
      <c r="AI705" s="6" t="s">
        <v>17</v>
      </c>
      <c r="AJ705" s="6" t="s">
        <v>17</v>
      </c>
    </row>
    <row r="706">
      <c r="A706" s="28" t="s">
        <v>8658</v>
      </c>
      <c r="B706" s="6" t="s">
        <v>8659</v>
      </c>
      <c r="C706" s="6" t="s">
        <v>8655</v>
      </c>
      <c r="D706" s="7" t="s">
        <v>5262</v>
      </c>
      <c r="E706" s="28" t="s">
        <v>5263</v>
      </c>
      <c r="F706" s="5" t="s">
        <v>5224</v>
      </c>
      <c r="G706" s="6" t="s">
        <v>5199</v>
      </c>
      <c r="H706" s="6" t="s">
        <v>8660</v>
      </c>
      <c r="I706" s="6" t="s">
        <v>17</v>
      </c>
      <c r="J706" s="8" t="s">
        <v>5452</v>
      </c>
      <c r="K706" s="5" t="s">
        <v>5453</v>
      </c>
      <c r="L706" s="7" t="s">
        <v>5454</v>
      </c>
      <c r="M706" s="9" t="s">
        <v>8661</v>
      </c>
      <c r="N706" s="5" t="s">
        <v>5218</v>
      </c>
      <c r="O706" s="32" t="s">
        <v>8542</v>
      </c>
      <c r="P706" s="33">
        <v>44820.7930092593</v>
      </c>
      <c r="Q706" s="28" t="s">
        <v>17</v>
      </c>
      <c r="R706" s="29" t="s">
        <v>17</v>
      </c>
      <c r="S706" s="28" t="s">
        <v>17</v>
      </c>
      <c r="T706" s="28" t="s">
        <v>17</v>
      </c>
      <c r="U706" s="5" t="s">
        <v>17</v>
      </c>
      <c r="V706" s="28" t="s">
        <v>17</v>
      </c>
      <c r="W706" s="7" t="s">
        <v>17</v>
      </c>
      <c r="X706" s="7" t="s">
        <v>17</v>
      </c>
      <c r="Y706" s="5" t="s">
        <v>17</v>
      </c>
      <c r="Z706" s="5" t="s">
        <v>17</v>
      </c>
      <c r="AA706" s="7" t="s">
        <v>17</v>
      </c>
      <c r="AB706" s="7" t="s">
        <v>17</v>
      </c>
      <c r="AC706" s="7" t="s">
        <v>17</v>
      </c>
      <c r="AD706" s="7" t="s">
        <v>17</v>
      </c>
      <c r="AE706" s="7" t="s">
        <v>17</v>
      </c>
      <c r="AF706" s="6" t="s">
        <v>17</v>
      </c>
      <c r="AG706" s="6" t="s">
        <v>17</v>
      </c>
      <c r="AH706" s="6" t="s">
        <v>17</v>
      </c>
      <c r="AI706" s="6" t="s">
        <v>17</v>
      </c>
      <c r="AJ706" s="6" t="s">
        <v>17</v>
      </c>
    </row>
    <row r="707">
      <c r="A707" s="28" t="s">
        <v>8662</v>
      </c>
      <c r="B707" s="6" t="s">
        <v>8663</v>
      </c>
      <c r="C707" s="6" t="s">
        <v>8664</v>
      </c>
      <c r="D707" s="7" t="s">
        <v>5262</v>
      </c>
      <c r="E707" s="28" t="s">
        <v>5263</v>
      </c>
      <c r="F707" s="5" t="s">
        <v>5224</v>
      </c>
      <c r="G707" s="6" t="s">
        <v>5199</v>
      </c>
      <c r="H707" s="6" t="s">
        <v>8665</v>
      </c>
      <c r="I707" s="6" t="s">
        <v>17</v>
      </c>
      <c r="J707" s="8" t="s">
        <v>6164</v>
      </c>
      <c r="K707" s="5" t="s">
        <v>6165</v>
      </c>
      <c r="L707" s="7" t="s">
        <v>6166</v>
      </c>
      <c r="M707" s="9" t="s">
        <v>8666</v>
      </c>
      <c r="N707" s="5" t="s">
        <v>3504</v>
      </c>
      <c r="O707" s="32" t="s">
        <v>8542</v>
      </c>
      <c r="P707" s="33">
        <v>44820.7930092593</v>
      </c>
      <c r="Q707" s="28" t="s">
        <v>17</v>
      </c>
      <c r="R707" s="29" t="s">
        <v>8667</v>
      </c>
      <c r="S707" s="28" t="s">
        <v>17</v>
      </c>
      <c r="T707" s="28" t="s">
        <v>17</v>
      </c>
      <c r="U707" s="5" t="s">
        <v>17</v>
      </c>
      <c r="V707" s="28" t="s">
        <v>17</v>
      </c>
      <c r="W707" s="7" t="s">
        <v>17</v>
      </c>
      <c r="X707" s="7" t="s">
        <v>17</v>
      </c>
      <c r="Y707" s="5" t="s">
        <v>17</v>
      </c>
      <c r="Z707" s="5" t="s">
        <v>17</v>
      </c>
      <c r="AA707" s="7" t="s">
        <v>17</v>
      </c>
      <c r="AB707" s="7" t="s">
        <v>17</v>
      </c>
      <c r="AC707" s="7" t="s">
        <v>17</v>
      </c>
      <c r="AD707" s="7" t="s">
        <v>17</v>
      </c>
      <c r="AE707" s="7" t="s">
        <v>17</v>
      </c>
      <c r="AF707" s="6" t="s">
        <v>17</v>
      </c>
      <c r="AG707" s="6" t="s">
        <v>17</v>
      </c>
      <c r="AH707" s="6" t="s">
        <v>17</v>
      </c>
      <c r="AI707" s="6" t="s">
        <v>17</v>
      </c>
      <c r="AJ707" s="6" t="s">
        <v>17</v>
      </c>
    </row>
    <row r="708">
      <c r="A708" s="28" t="s">
        <v>8668</v>
      </c>
      <c r="B708" s="6" t="s">
        <v>8669</v>
      </c>
      <c r="C708" s="6" t="s">
        <v>5286</v>
      </c>
      <c r="D708" s="7" t="s">
        <v>5262</v>
      </c>
      <c r="E708" s="28" t="s">
        <v>5263</v>
      </c>
      <c r="F708" s="5" t="s">
        <v>5224</v>
      </c>
      <c r="G708" s="6" t="s">
        <v>5199</v>
      </c>
      <c r="H708" s="6" t="s">
        <v>8670</v>
      </c>
      <c r="I708" s="6" t="s">
        <v>17</v>
      </c>
      <c r="J708" s="8" t="s">
        <v>5402</v>
      </c>
      <c r="K708" s="5" t="s">
        <v>5403</v>
      </c>
      <c r="L708" s="7" t="s">
        <v>5404</v>
      </c>
      <c r="M708" s="9" t="s">
        <v>8671</v>
      </c>
      <c r="N708" s="5" t="s">
        <v>5218</v>
      </c>
      <c r="O708" s="32" t="s">
        <v>8511</v>
      </c>
      <c r="P708" s="33">
        <v>44820.0284606482</v>
      </c>
      <c r="Q708" s="28" t="s">
        <v>17</v>
      </c>
      <c r="R708" s="29" t="s">
        <v>17</v>
      </c>
      <c r="S708" s="28" t="s">
        <v>17</v>
      </c>
      <c r="T708" s="28" t="s">
        <v>17</v>
      </c>
      <c r="U708" s="5" t="s">
        <v>17</v>
      </c>
      <c r="V708" s="28" t="s">
        <v>17</v>
      </c>
      <c r="W708" s="7" t="s">
        <v>17</v>
      </c>
      <c r="X708" s="7" t="s">
        <v>17</v>
      </c>
      <c r="Y708" s="5" t="s">
        <v>17</v>
      </c>
      <c r="Z708" s="5" t="s">
        <v>17</v>
      </c>
      <c r="AA708" s="7" t="s">
        <v>17</v>
      </c>
      <c r="AB708" s="7" t="s">
        <v>17</v>
      </c>
      <c r="AC708" s="7" t="s">
        <v>17</v>
      </c>
      <c r="AD708" s="7" t="s">
        <v>17</v>
      </c>
      <c r="AE708" s="7" t="s">
        <v>17</v>
      </c>
      <c r="AF708" s="6" t="s">
        <v>17</v>
      </c>
      <c r="AG708" s="6" t="s">
        <v>17</v>
      </c>
      <c r="AH708" s="6" t="s">
        <v>17</v>
      </c>
      <c r="AI708" s="6" t="s">
        <v>17</v>
      </c>
      <c r="AJ708" s="6" t="s">
        <v>17</v>
      </c>
    </row>
    <row r="709">
      <c r="A709" s="28" t="s">
        <v>8672</v>
      </c>
      <c r="B709" s="6" t="s">
        <v>8673</v>
      </c>
      <c r="C709" s="6" t="s">
        <v>8650</v>
      </c>
      <c r="D709" s="7" t="s">
        <v>5262</v>
      </c>
      <c r="E709" s="28" t="s">
        <v>5263</v>
      </c>
      <c r="F709" s="5" t="s">
        <v>5224</v>
      </c>
      <c r="G709" s="6" t="s">
        <v>5199</v>
      </c>
      <c r="H709" s="6" t="s">
        <v>8674</v>
      </c>
      <c r="I709" s="6" t="s">
        <v>17</v>
      </c>
      <c r="J709" s="8" t="s">
        <v>5402</v>
      </c>
      <c r="K709" s="5" t="s">
        <v>5403</v>
      </c>
      <c r="L709" s="7" t="s">
        <v>5404</v>
      </c>
      <c r="M709" s="9" t="s">
        <v>8675</v>
      </c>
      <c r="N709" s="5" t="s">
        <v>5218</v>
      </c>
      <c r="O709" s="32" t="s">
        <v>8552</v>
      </c>
      <c r="P709" s="33">
        <v>44819.4861342593</v>
      </c>
      <c r="Q709" s="28" t="s">
        <v>17</v>
      </c>
      <c r="R709" s="29" t="s">
        <v>17</v>
      </c>
      <c r="S709" s="28" t="s">
        <v>17</v>
      </c>
      <c r="T709" s="28" t="s">
        <v>17</v>
      </c>
      <c r="U709" s="5" t="s">
        <v>17</v>
      </c>
      <c r="V709" s="28" t="s">
        <v>17</v>
      </c>
      <c r="W709" s="7" t="s">
        <v>17</v>
      </c>
      <c r="X709" s="7" t="s">
        <v>17</v>
      </c>
      <c r="Y709" s="5" t="s">
        <v>17</v>
      </c>
      <c r="Z709" s="5" t="s">
        <v>17</v>
      </c>
      <c r="AA709" s="7" t="s">
        <v>17</v>
      </c>
      <c r="AB709" s="7" t="s">
        <v>17</v>
      </c>
      <c r="AC709" s="7" t="s">
        <v>17</v>
      </c>
      <c r="AD709" s="7" t="s">
        <v>17</v>
      </c>
      <c r="AE709" s="7" t="s">
        <v>17</v>
      </c>
      <c r="AF709" s="6" t="s">
        <v>17</v>
      </c>
      <c r="AG709" s="6" t="s">
        <v>17</v>
      </c>
      <c r="AH709" s="6" t="s">
        <v>17</v>
      </c>
      <c r="AI709" s="6" t="s">
        <v>17</v>
      </c>
      <c r="AJ709" s="6" t="s">
        <v>17</v>
      </c>
    </row>
    <row r="710">
      <c r="A710" s="28" t="s">
        <v>8676</v>
      </c>
      <c r="B710" s="6" t="s">
        <v>8677</v>
      </c>
      <c r="C710" s="6" t="s">
        <v>5277</v>
      </c>
      <c r="D710" s="7" t="s">
        <v>5262</v>
      </c>
      <c r="E710" s="28" t="s">
        <v>5263</v>
      </c>
      <c r="F710" s="5" t="s">
        <v>5224</v>
      </c>
      <c r="G710" s="6" t="s">
        <v>5199</v>
      </c>
      <c r="H710" s="6" t="s">
        <v>8678</v>
      </c>
      <c r="I710" s="6" t="s">
        <v>17</v>
      </c>
      <c r="J710" s="8" t="s">
        <v>5425</v>
      </c>
      <c r="K710" s="5" t="s">
        <v>5426</v>
      </c>
      <c r="L710" s="7" t="s">
        <v>5427</v>
      </c>
      <c r="M710" s="9" t="s">
        <v>8679</v>
      </c>
      <c r="N710" s="5" t="s">
        <v>5218</v>
      </c>
      <c r="O710" s="32" t="s">
        <v>8609</v>
      </c>
      <c r="P710" s="33">
        <v>44820.4951273148</v>
      </c>
      <c r="Q710" s="28" t="s">
        <v>17</v>
      </c>
      <c r="R710" s="29" t="s">
        <v>17</v>
      </c>
      <c r="S710" s="28" t="s">
        <v>17</v>
      </c>
      <c r="T710" s="28" t="s">
        <v>17</v>
      </c>
      <c r="U710" s="5" t="s">
        <v>17</v>
      </c>
      <c r="V710" s="28" t="s">
        <v>17</v>
      </c>
      <c r="W710" s="7" t="s">
        <v>17</v>
      </c>
      <c r="X710" s="7" t="s">
        <v>17</v>
      </c>
      <c r="Y710" s="5" t="s">
        <v>17</v>
      </c>
      <c r="Z710" s="5" t="s">
        <v>17</v>
      </c>
      <c r="AA710" s="7" t="s">
        <v>17</v>
      </c>
      <c r="AB710" s="7" t="s">
        <v>17</v>
      </c>
      <c r="AC710" s="7" t="s">
        <v>17</v>
      </c>
      <c r="AD710" s="7" t="s">
        <v>17</v>
      </c>
      <c r="AE710" s="7" t="s">
        <v>17</v>
      </c>
      <c r="AF710" s="6" t="s">
        <v>17</v>
      </c>
      <c r="AG710" s="6" t="s">
        <v>17</v>
      </c>
      <c r="AH710" s="6" t="s">
        <v>17</v>
      </c>
      <c r="AI710" s="6" t="s">
        <v>17</v>
      </c>
      <c r="AJ710" s="6" t="s">
        <v>17</v>
      </c>
    </row>
    <row r="711">
      <c r="A711" s="28" t="s">
        <v>8680</v>
      </c>
      <c r="B711" s="6" t="s">
        <v>8681</v>
      </c>
      <c r="C711" s="6" t="s">
        <v>5587</v>
      </c>
      <c r="D711" s="7" t="s">
        <v>5262</v>
      </c>
      <c r="E711" s="28" t="s">
        <v>5263</v>
      </c>
      <c r="F711" s="5" t="s">
        <v>5224</v>
      </c>
      <c r="G711" s="6" t="s">
        <v>5199</v>
      </c>
      <c r="H711" s="6" t="s">
        <v>8682</v>
      </c>
      <c r="I711" s="6" t="s">
        <v>17</v>
      </c>
      <c r="J711" s="8" t="s">
        <v>5591</v>
      </c>
      <c r="K711" s="5" t="s">
        <v>5592</v>
      </c>
      <c r="L711" s="7" t="s">
        <v>5593</v>
      </c>
      <c r="M711" s="9" t="s">
        <v>8683</v>
      </c>
      <c r="N711" s="5" t="s">
        <v>5218</v>
      </c>
      <c r="O711" s="32" t="s">
        <v>8614</v>
      </c>
      <c r="P711" s="33">
        <v>44818.5653819444</v>
      </c>
      <c r="Q711" s="28" t="s">
        <v>17</v>
      </c>
      <c r="R711" s="29" t="s">
        <v>17</v>
      </c>
      <c r="S711" s="28" t="s">
        <v>17</v>
      </c>
      <c r="T711" s="28" t="s">
        <v>17</v>
      </c>
      <c r="U711" s="5" t="s">
        <v>17</v>
      </c>
      <c r="V711" s="28" t="s">
        <v>17</v>
      </c>
      <c r="W711" s="7" t="s">
        <v>17</v>
      </c>
      <c r="X711" s="7" t="s">
        <v>17</v>
      </c>
      <c r="Y711" s="5" t="s">
        <v>17</v>
      </c>
      <c r="Z711" s="5" t="s">
        <v>17</v>
      </c>
      <c r="AA711" s="7" t="s">
        <v>17</v>
      </c>
      <c r="AB711" s="7" t="s">
        <v>17</v>
      </c>
      <c r="AC711" s="7" t="s">
        <v>17</v>
      </c>
      <c r="AD711" s="7" t="s">
        <v>17</v>
      </c>
      <c r="AE711" s="7" t="s">
        <v>17</v>
      </c>
      <c r="AF711" s="6" t="s">
        <v>17</v>
      </c>
      <c r="AG711" s="6" t="s">
        <v>17</v>
      </c>
      <c r="AH711" s="6" t="s">
        <v>17</v>
      </c>
      <c r="AI711" s="6" t="s">
        <v>17</v>
      </c>
      <c r="AJ711" s="6" t="s">
        <v>17</v>
      </c>
    </row>
    <row r="712">
      <c r="A712" s="28" t="s">
        <v>8684</v>
      </c>
      <c r="B712" s="6" t="s">
        <v>8685</v>
      </c>
      <c r="C712" s="6" t="s">
        <v>8664</v>
      </c>
      <c r="D712" s="7" t="s">
        <v>5262</v>
      </c>
      <c r="E712" s="28" t="s">
        <v>5263</v>
      </c>
      <c r="F712" s="5" t="s">
        <v>5224</v>
      </c>
      <c r="G712" s="6" t="s">
        <v>5199</v>
      </c>
      <c r="H712" s="6" t="s">
        <v>8686</v>
      </c>
      <c r="I712" s="6" t="s">
        <v>17</v>
      </c>
      <c r="J712" s="8" t="s">
        <v>7691</v>
      </c>
      <c r="K712" s="5" t="s">
        <v>7692</v>
      </c>
      <c r="L712" s="7" t="s">
        <v>7693</v>
      </c>
      <c r="M712" s="9" t="s">
        <v>5468</v>
      </c>
      <c r="N712" s="5" t="s">
        <v>5218</v>
      </c>
      <c r="O712" s="32" t="s">
        <v>8609</v>
      </c>
      <c r="P712" s="33">
        <v>44820.4951273148</v>
      </c>
      <c r="Q712" s="28" t="s">
        <v>17</v>
      </c>
      <c r="R712" s="29" t="s">
        <v>17</v>
      </c>
      <c r="S712" s="28" t="s">
        <v>17</v>
      </c>
      <c r="T712" s="28" t="s">
        <v>17</v>
      </c>
      <c r="U712" s="5" t="s">
        <v>17</v>
      </c>
      <c r="V712" s="28" t="s">
        <v>17</v>
      </c>
      <c r="W712" s="7" t="s">
        <v>17</v>
      </c>
      <c r="X712" s="7" t="s">
        <v>17</v>
      </c>
      <c r="Y712" s="5" t="s">
        <v>17</v>
      </c>
      <c r="Z712" s="5" t="s">
        <v>17</v>
      </c>
      <c r="AA712" s="7" t="s">
        <v>17</v>
      </c>
      <c r="AB712" s="7" t="s">
        <v>17</v>
      </c>
      <c r="AC712" s="7" t="s">
        <v>17</v>
      </c>
      <c r="AD712" s="7" t="s">
        <v>17</v>
      </c>
      <c r="AE712" s="7" t="s">
        <v>17</v>
      </c>
      <c r="AF712" s="6" t="s">
        <v>17</v>
      </c>
      <c r="AG712" s="6" t="s">
        <v>17</v>
      </c>
      <c r="AH712" s="6" t="s">
        <v>17</v>
      </c>
      <c r="AI712" s="6" t="s">
        <v>17</v>
      </c>
      <c r="AJ712" s="6" t="s">
        <v>17</v>
      </c>
    </row>
    <row r="713">
      <c r="A713" s="28" t="s">
        <v>8687</v>
      </c>
      <c r="B713" s="6" t="s">
        <v>8688</v>
      </c>
      <c r="C713" s="6" t="s">
        <v>5303</v>
      </c>
      <c r="D713" s="7" t="s">
        <v>5262</v>
      </c>
      <c r="E713" s="28" t="s">
        <v>5263</v>
      </c>
      <c r="F713" s="5" t="s">
        <v>5224</v>
      </c>
      <c r="G713" s="6" t="s">
        <v>5199</v>
      </c>
      <c r="H713" s="6" t="s">
        <v>8689</v>
      </c>
      <c r="I713" s="6" t="s">
        <v>17</v>
      </c>
      <c r="J713" s="8" t="s">
        <v>7691</v>
      </c>
      <c r="K713" s="5" t="s">
        <v>7692</v>
      </c>
      <c r="L713" s="7" t="s">
        <v>7693</v>
      </c>
      <c r="M713" s="9" t="s">
        <v>6709</v>
      </c>
      <c r="N713" s="5" t="s">
        <v>5218</v>
      </c>
      <c r="O713" s="32" t="s">
        <v>8609</v>
      </c>
      <c r="P713" s="33">
        <v>44820.4951273148</v>
      </c>
      <c r="Q713" s="28" t="s">
        <v>17</v>
      </c>
      <c r="R713" s="29" t="s">
        <v>17</v>
      </c>
      <c r="S713" s="28" t="s">
        <v>17</v>
      </c>
      <c r="T713" s="28" t="s">
        <v>17</v>
      </c>
      <c r="U713" s="5" t="s">
        <v>17</v>
      </c>
      <c r="V713" s="28" t="s">
        <v>17</v>
      </c>
      <c r="W713" s="7" t="s">
        <v>17</v>
      </c>
      <c r="X713" s="7" t="s">
        <v>17</v>
      </c>
      <c r="Y713" s="5" t="s">
        <v>17</v>
      </c>
      <c r="Z713" s="5" t="s">
        <v>17</v>
      </c>
      <c r="AA713" s="7" t="s">
        <v>17</v>
      </c>
      <c r="AB713" s="7" t="s">
        <v>17</v>
      </c>
      <c r="AC713" s="7" t="s">
        <v>17</v>
      </c>
      <c r="AD713" s="7" t="s">
        <v>17</v>
      </c>
      <c r="AE713" s="7" t="s">
        <v>17</v>
      </c>
      <c r="AF713" s="6" t="s">
        <v>17</v>
      </c>
      <c r="AG713" s="6" t="s">
        <v>17</v>
      </c>
      <c r="AH713" s="6" t="s">
        <v>17</v>
      </c>
      <c r="AI713" s="6" t="s">
        <v>17</v>
      </c>
      <c r="AJ713" s="6" t="s">
        <v>17</v>
      </c>
    </row>
    <row r="714">
      <c r="A714" s="30" t="s">
        <v>8690</v>
      </c>
      <c r="B714" s="6" t="s">
        <v>8691</v>
      </c>
      <c r="C714" s="6" t="s">
        <v>5286</v>
      </c>
      <c r="D714" s="7" t="s">
        <v>5262</v>
      </c>
      <c r="E714" s="28" t="s">
        <v>5263</v>
      </c>
      <c r="F714" s="5" t="s">
        <v>5224</v>
      </c>
      <c r="G714" s="6" t="s">
        <v>5199</v>
      </c>
      <c r="H714" s="6" t="s">
        <v>8692</v>
      </c>
      <c r="I714" s="6" t="s">
        <v>17</v>
      </c>
      <c r="J714" s="8" t="s">
        <v>5425</v>
      </c>
      <c r="K714" s="5" t="s">
        <v>5426</v>
      </c>
      <c r="L714" s="7" t="s">
        <v>5427</v>
      </c>
      <c r="M714" s="9" t="s">
        <v>6555</v>
      </c>
      <c r="N714" s="5" t="s">
        <v>3399</v>
      </c>
      <c r="O714" s="32" t="s">
        <v>8693</v>
      </c>
      <c r="Q714" s="28" t="s">
        <v>17</v>
      </c>
      <c r="R714" s="29" t="s">
        <v>17</v>
      </c>
      <c r="S714" s="28" t="s">
        <v>17</v>
      </c>
      <c r="T714" s="28" t="s">
        <v>17</v>
      </c>
      <c r="U714" s="5" t="s">
        <v>17</v>
      </c>
      <c r="V714" s="28" t="s">
        <v>17</v>
      </c>
      <c r="W714" s="7" t="s">
        <v>17</v>
      </c>
      <c r="X714" s="7" t="s">
        <v>17</v>
      </c>
      <c r="Y714" s="5" t="s">
        <v>17</v>
      </c>
      <c r="Z714" s="5" t="s">
        <v>17</v>
      </c>
      <c r="AA714" s="7" t="s">
        <v>17</v>
      </c>
      <c r="AB714" s="7" t="s">
        <v>17</v>
      </c>
      <c r="AC714" s="7" t="s">
        <v>17</v>
      </c>
      <c r="AD714" s="7" t="s">
        <v>17</v>
      </c>
      <c r="AE714" s="7" t="s">
        <v>17</v>
      </c>
      <c r="AF714" s="6" t="s">
        <v>17</v>
      </c>
      <c r="AG714" s="6" t="s">
        <v>17</v>
      </c>
      <c r="AH714" s="6" t="s">
        <v>17</v>
      </c>
      <c r="AI714" s="6" t="s">
        <v>17</v>
      </c>
      <c r="AJ714" s="6" t="s">
        <v>17</v>
      </c>
    </row>
    <row r="715">
      <c r="A715" s="30" t="s">
        <v>8694</v>
      </c>
      <c r="B715" s="6" t="s">
        <v>8695</v>
      </c>
      <c r="C715" s="6" t="s">
        <v>5295</v>
      </c>
      <c r="D715" s="7" t="s">
        <v>5262</v>
      </c>
      <c r="E715" s="28" t="s">
        <v>5263</v>
      </c>
      <c r="F715" s="5" t="s">
        <v>5224</v>
      </c>
      <c r="G715" s="6" t="s">
        <v>5199</v>
      </c>
      <c r="H715" s="6" t="s">
        <v>8696</v>
      </c>
      <c r="I715" s="6" t="s">
        <v>17</v>
      </c>
      <c r="J715" s="8" t="s">
        <v>6129</v>
      </c>
      <c r="K715" s="5" t="s">
        <v>6130</v>
      </c>
      <c r="L715" s="7" t="s">
        <v>5593</v>
      </c>
      <c r="M715" s="9" t="s">
        <v>5594</v>
      </c>
      <c r="N715" s="5" t="s">
        <v>3399</v>
      </c>
      <c r="O715" s="32" t="s">
        <v>8693</v>
      </c>
      <c r="Q715" s="28" t="s">
        <v>17</v>
      </c>
      <c r="R715" s="29" t="s">
        <v>17</v>
      </c>
      <c r="S715" s="28" t="s">
        <v>17</v>
      </c>
      <c r="T715" s="28" t="s">
        <v>17</v>
      </c>
      <c r="U715" s="5" t="s">
        <v>17</v>
      </c>
      <c r="V715" s="28" t="s">
        <v>17</v>
      </c>
      <c r="W715" s="7" t="s">
        <v>17</v>
      </c>
      <c r="X715" s="7" t="s">
        <v>17</v>
      </c>
      <c r="Y715" s="5" t="s">
        <v>17</v>
      </c>
      <c r="Z715" s="5" t="s">
        <v>17</v>
      </c>
      <c r="AA715" s="7" t="s">
        <v>17</v>
      </c>
      <c r="AB715" s="7" t="s">
        <v>17</v>
      </c>
      <c r="AC715" s="7" t="s">
        <v>17</v>
      </c>
      <c r="AD715" s="7" t="s">
        <v>17</v>
      </c>
      <c r="AE715" s="7" t="s">
        <v>17</v>
      </c>
      <c r="AF715" s="6" t="s">
        <v>17</v>
      </c>
      <c r="AG715" s="6" t="s">
        <v>17</v>
      </c>
      <c r="AH715" s="6" t="s">
        <v>17</v>
      </c>
      <c r="AI715" s="6" t="s">
        <v>17</v>
      </c>
      <c r="AJ715" s="6" t="s">
        <v>17</v>
      </c>
    </row>
    <row r="716">
      <c r="A716" s="28" t="s">
        <v>8697</v>
      </c>
      <c r="B716" s="6" t="s">
        <v>8698</v>
      </c>
      <c r="C716" s="6" t="s">
        <v>5303</v>
      </c>
      <c r="D716" s="7" t="s">
        <v>5262</v>
      </c>
      <c r="E716" s="28" t="s">
        <v>5263</v>
      </c>
      <c r="F716" s="5" t="s">
        <v>5224</v>
      </c>
      <c r="G716" s="6" t="s">
        <v>5199</v>
      </c>
      <c r="H716" s="6" t="s">
        <v>8699</v>
      </c>
      <c r="I716" s="6" t="s">
        <v>17</v>
      </c>
      <c r="J716" s="8" t="s">
        <v>5977</v>
      </c>
      <c r="K716" s="5" t="s">
        <v>5330</v>
      </c>
      <c r="L716" s="7" t="s">
        <v>5978</v>
      </c>
      <c r="M716" s="9" t="s">
        <v>7361</v>
      </c>
      <c r="N716" s="5" t="s">
        <v>5218</v>
      </c>
      <c r="O716" s="32" t="s">
        <v>8511</v>
      </c>
      <c r="P716" s="33">
        <v>44820.0284606482</v>
      </c>
      <c r="Q716" s="28" t="s">
        <v>17</v>
      </c>
      <c r="R716" s="29" t="s">
        <v>17</v>
      </c>
      <c r="S716" s="28" t="s">
        <v>17</v>
      </c>
      <c r="T716" s="28" t="s">
        <v>17</v>
      </c>
      <c r="U716" s="5" t="s">
        <v>17</v>
      </c>
      <c r="V716" s="28" t="s">
        <v>17</v>
      </c>
      <c r="W716" s="7" t="s">
        <v>17</v>
      </c>
      <c r="X716" s="7" t="s">
        <v>17</v>
      </c>
      <c r="Y716" s="5" t="s">
        <v>17</v>
      </c>
      <c r="Z716" s="5" t="s">
        <v>17</v>
      </c>
      <c r="AA716" s="7" t="s">
        <v>17</v>
      </c>
      <c r="AB716" s="7" t="s">
        <v>17</v>
      </c>
      <c r="AC716" s="7" t="s">
        <v>17</v>
      </c>
      <c r="AD716" s="7" t="s">
        <v>17</v>
      </c>
      <c r="AE716" s="7" t="s">
        <v>17</v>
      </c>
      <c r="AF716" s="6" t="s">
        <v>17</v>
      </c>
      <c r="AG716" s="6" t="s">
        <v>17</v>
      </c>
      <c r="AH716" s="6" t="s">
        <v>17</v>
      </c>
      <c r="AI716" s="6" t="s">
        <v>17</v>
      </c>
      <c r="AJ716" s="6" t="s">
        <v>17</v>
      </c>
    </row>
    <row r="717">
      <c r="A717" s="28" t="s">
        <v>8700</v>
      </c>
      <c r="B717" s="6" t="s">
        <v>8701</v>
      </c>
      <c r="C717" s="6" t="s">
        <v>5295</v>
      </c>
      <c r="D717" s="7" t="s">
        <v>5262</v>
      </c>
      <c r="E717" s="28" t="s">
        <v>5263</v>
      </c>
      <c r="F717" s="5" t="s">
        <v>5224</v>
      </c>
      <c r="G717" s="6" t="s">
        <v>5199</v>
      </c>
      <c r="H717" s="6" t="s">
        <v>8702</v>
      </c>
      <c r="I717" s="6" t="s">
        <v>17</v>
      </c>
      <c r="J717" s="8" t="s">
        <v>5977</v>
      </c>
      <c r="K717" s="5" t="s">
        <v>5330</v>
      </c>
      <c r="L717" s="7" t="s">
        <v>5978</v>
      </c>
      <c r="M717" s="9" t="s">
        <v>8671</v>
      </c>
      <c r="N717" s="5" t="s">
        <v>5218</v>
      </c>
      <c r="O717" s="32" t="s">
        <v>8576</v>
      </c>
      <c r="P717" s="33">
        <v>44818.4253240741</v>
      </c>
      <c r="Q717" s="28" t="s">
        <v>17</v>
      </c>
      <c r="R717" s="29" t="s">
        <v>17</v>
      </c>
      <c r="S717" s="28" t="s">
        <v>17</v>
      </c>
      <c r="T717" s="28" t="s">
        <v>17</v>
      </c>
      <c r="U717" s="5" t="s">
        <v>17</v>
      </c>
      <c r="V717" s="28" t="s">
        <v>17</v>
      </c>
      <c r="W717" s="7" t="s">
        <v>17</v>
      </c>
      <c r="X717" s="7" t="s">
        <v>17</v>
      </c>
      <c r="Y717" s="5" t="s">
        <v>17</v>
      </c>
      <c r="Z717" s="5" t="s">
        <v>17</v>
      </c>
      <c r="AA717" s="7" t="s">
        <v>17</v>
      </c>
      <c r="AB717" s="7" t="s">
        <v>17</v>
      </c>
      <c r="AC717" s="7" t="s">
        <v>17</v>
      </c>
      <c r="AD717" s="7" t="s">
        <v>17</v>
      </c>
      <c r="AE717" s="7" t="s">
        <v>17</v>
      </c>
      <c r="AF717" s="6" t="s">
        <v>17</v>
      </c>
      <c r="AG717" s="6" t="s">
        <v>17</v>
      </c>
      <c r="AH717" s="6" t="s">
        <v>17</v>
      </c>
      <c r="AI717" s="6" t="s">
        <v>17</v>
      </c>
      <c r="AJ717" s="6" t="s">
        <v>17</v>
      </c>
    </row>
    <row r="718">
      <c r="A718" s="30" t="s">
        <v>8703</v>
      </c>
      <c r="B718" s="6" t="s">
        <v>8704</v>
      </c>
      <c r="C718" s="6" t="s">
        <v>5312</v>
      </c>
      <c r="D718" s="7" t="s">
        <v>5262</v>
      </c>
      <c r="E718" s="28" t="s">
        <v>5263</v>
      </c>
      <c r="F718" s="5" t="s">
        <v>5224</v>
      </c>
      <c r="G718" s="6" t="s">
        <v>5199</v>
      </c>
      <c r="H718" s="6" t="s">
        <v>8705</v>
      </c>
      <c r="I718" s="6" t="s">
        <v>17</v>
      </c>
      <c r="J718" s="8" t="s">
        <v>5560</v>
      </c>
      <c r="K718" s="5" t="s">
        <v>5561</v>
      </c>
      <c r="L718" s="7" t="s">
        <v>5562</v>
      </c>
      <c r="M718" s="9" t="s">
        <v>8706</v>
      </c>
      <c r="N718" s="5" t="s">
        <v>3399</v>
      </c>
      <c r="O718" s="32" t="s">
        <v>8693</v>
      </c>
      <c r="Q718" s="28" t="s">
        <v>17</v>
      </c>
      <c r="R718" s="29" t="s">
        <v>17</v>
      </c>
      <c r="S718" s="28" t="s">
        <v>17</v>
      </c>
      <c r="T718" s="28" t="s">
        <v>17</v>
      </c>
      <c r="U718" s="5" t="s">
        <v>17</v>
      </c>
      <c r="V718" s="28" t="s">
        <v>17</v>
      </c>
      <c r="W718" s="7" t="s">
        <v>17</v>
      </c>
      <c r="X718" s="7" t="s">
        <v>17</v>
      </c>
      <c r="Y718" s="5" t="s">
        <v>17</v>
      </c>
      <c r="Z718" s="5" t="s">
        <v>17</v>
      </c>
      <c r="AA718" s="7" t="s">
        <v>17</v>
      </c>
      <c r="AB718" s="7" t="s">
        <v>17</v>
      </c>
      <c r="AC718" s="7" t="s">
        <v>17</v>
      </c>
      <c r="AD718" s="7" t="s">
        <v>17</v>
      </c>
      <c r="AE718" s="7" t="s">
        <v>17</v>
      </c>
      <c r="AF718" s="6" t="s">
        <v>17</v>
      </c>
      <c r="AG718" s="6" t="s">
        <v>17</v>
      </c>
      <c r="AH718" s="6" t="s">
        <v>17</v>
      </c>
      <c r="AI718" s="6" t="s">
        <v>17</v>
      </c>
      <c r="AJ718" s="6" t="s">
        <v>17</v>
      </c>
    </row>
    <row r="719">
      <c r="A719" s="28" t="s">
        <v>5292</v>
      </c>
      <c r="B719" s="6" t="s">
        <v>5291</v>
      </c>
      <c r="C719" s="6" t="s">
        <v>5270</v>
      </c>
      <c r="D719" s="7" t="s">
        <v>5262</v>
      </c>
      <c r="E719" s="28" t="s">
        <v>5263</v>
      </c>
      <c r="F719" s="5" t="s">
        <v>5226</v>
      </c>
      <c r="G719" s="6" t="s">
        <v>5195</v>
      </c>
      <c r="H719" s="6" t="s">
        <v>17</v>
      </c>
      <c r="I719" s="6" t="s">
        <v>17</v>
      </c>
      <c r="J719" s="8" t="s">
        <v>5287</v>
      </c>
      <c r="K719" s="5" t="s">
        <v>5288</v>
      </c>
      <c r="L719" s="7" t="s">
        <v>5289</v>
      </c>
      <c r="M719" s="9" t="s">
        <v>6257</v>
      </c>
      <c r="N719" s="5" t="s">
        <v>5218</v>
      </c>
      <c r="O719" s="32" t="s">
        <v>8707</v>
      </c>
      <c r="P719" s="33">
        <v>44816.9752777778</v>
      </c>
      <c r="Q719" s="28" t="s">
        <v>5290</v>
      </c>
      <c r="R719" s="29" t="s">
        <v>17</v>
      </c>
      <c r="S719" s="28" t="s">
        <v>17</v>
      </c>
      <c r="T719" s="28" t="s">
        <v>17</v>
      </c>
      <c r="U719" s="5" t="s">
        <v>17</v>
      </c>
      <c r="V719" s="28" t="s">
        <v>17</v>
      </c>
      <c r="W719" s="7" t="s">
        <v>17</v>
      </c>
      <c r="X719" s="7" t="s">
        <v>17</v>
      </c>
      <c r="Y719" s="5" t="s">
        <v>17</v>
      </c>
      <c r="Z719" s="5" t="s">
        <v>17</v>
      </c>
      <c r="AA719" s="7" t="s">
        <v>17</v>
      </c>
      <c r="AB719" s="7" t="s">
        <v>17</v>
      </c>
      <c r="AC719" s="7" t="s">
        <v>17</v>
      </c>
      <c r="AD719" s="7" t="s">
        <v>17</v>
      </c>
      <c r="AE719" s="7" t="s">
        <v>17</v>
      </c>
      <c r="AF719" s="6" t="s">
        <v>17</v>
      </c>
      <c r="AG719" s="6" t="s">
        <v>17</v>
      </c>
      <c r="AH719" s="6" t="s">
        <v>17</v>
      </c>
      <c r="AI719" s="6" t="s">
        <v>17</v>
      </c>
      <c r="AJ719" s="6" t="s">
        <v>17</v>
      </c>
    </row>
    <row r="720">
      <c r="A720" s="28" t="s">
        <v>5179</v>
      </c>
      <c r="B720" s="6" t="s">
        <v>8708</v>
      </c>
      <c r="C720" s="6" t="s">
        <v>5484</v>
      </c>
      <c r="D720" s="7" t="s">
        <v>5262</v>
      </c>
      <c r="E720" s="28" t="s">
        <v>5263</v>
      </c>
      <c r="F720" s="5" t="s">
        <v>5204</v>
      </c>
      <c r="G720" s="6" t="s">
        <v>5193</v>
      </c>
      <c r="H720" s="6" t="s">
        <v>17</v>
      </c>
      <c r="I720" s="6" t="s">
        <v>7317</v>
      </c>
      <c r="J720" s="8" t="s">
        <v>5425</v>
      </c>
      <c r="K720" s="5" t="s">
        <v>5426</v>
      </c>
      <c r="L720" s="7" t="s">
        <v>5427</v>
      </c>
      <c r="M720" s="9" t="s">
        <v>6887</v>
      </c>
      <c r="N720" s="5" t="s">
        <v>14</v>
      </c>
      <c r="O720" s="32" t="s">
        <v>8707</v>
      </c>
      <c r="P720" s="33">
        <v>44816.9752777778</v>
      </c>
      <c r="Q720" s="28" t="s">
        <v>17</v>
      </c>
      <c r="R720" s="29" t="s">
        <v>17</v>
      </c>
      <c r="S720" s="28" t="s">
        <v>19</v>
      </c>
      <c r="T720" s="28" t="s">
        <v>17</v>
      </c>
      <c r="U720" s="5" t="s">
        <v>17</v>
      </c>
      <c r="V720" s="30" t="s">
        <v>8709</v>
      </c>
      <c r="W720" s="7" t="s">
        <v>17</v>
      </c>
      <c r="X720" s="7" t="s">
        <v>17</v>
      </c>
      <c r="Y720" s="5" t="s">
        <v>17</v>
      </c>
      <c r="Z720" s="5" t="s">
        <v>17</v>
      </c>
      <c r="AA720" s="7" t="s">
        <v>17</v>
      </c>
      <c r="AB720" s="7" t="s">
        <v>17</v>
      </c>
      <c r="AC720" s="7" t="s">
        <v>17</v>
      </c>
      <c r="AD720" s="7" t="s">
        <v>17</v>
      </c>
      <c r="AE720" s="7" t="s">
        <v>17</v>
      </c>
      <c r="AF720" s="6" t="s">
        <v>17</v>
      </c>
      <c r="AG720" s="6" t="s">
        <v>17</v>
      </c>
      <c r="AH720" s="6" t="s">
        <v>17</v>
      </c>
      <c r="AI720" s="6" t="s">
        <v>17</v>
      </c>
      <c r="AJ720" s="6" t="s">
        <v>17</v>
      </c>
    </row>
    <row r="721">
      <c r="A721" s="28" t="s">
        <v>8465</v>
      </c>
      <c r="B721" s="6" t="s">
        <v>4212</v>
      </c>
      <c r="C721" s="6" t="s">
        <v>8462</v>
      </c>
      <c r="D721" s="7" t="s">
        <v>5262</v>
      </c>
      <c r="E721" s="28" t="s">
        <v>5263</v>
      </c>
      <c r="F721" s="5" t="s">
        <v>5</v>
      </c>
      <c r="G721" s="6" t="s">
        <v>5193</v>
      </c>
      <c r="H721" s="6" t="s">
        <v>8463</v>
      </c>
      <c r="I721" s="6" t="s">
        <v>6852</v>
      </c>
      <c r="J721" s="8" t="s">
        <v>5977</v>
      </c>
      <c r="K721" s="5" t="s">
        <v>5330</v>
      </c>
      <c r="L721" s="7" t="s">
        <v>5978</v>
      </c>
      <c r="M721" s="9" t="s">
        <v>2697</v>
      </c>
      <c r="N721" s="5" t="s">
        <v>14</v>
      </c>
      <c r="O721" s="32" t="s">
        <v>8707</v>
      </c>
      <c r="P721" s="33">
        <v>44816.9752777778</v>
      </c>
      <c r="Q721" s="28" t="s">
        <v>8461</v>
      </c>
      <c r="R721" s="29" t="s">
        <v>17</v>
      </c>
      <c r="S721" s="28" t="s">
        <v>19</v>
      </c>
      <c r="T721" s="28" t="s">
        <v>4130</v>
      </c>
      <c r="U721" s="5" t="s">
        <v>3295</v>
      </c>
      <c r="V721" s="28" t="s">
        <v>8466</v>
      </c>
      <c r="W721" s="7" t="s">
        <v>4214</v>
      </c>
      <c r="X721" s="7" t="s">
        <v>5272</v>
      </c>
      <c r="Y721" s="5" t="s">
        <v>3156</v>
      </c>
      <c r="Z721" s="5" t="s">
        <v>17</v>
      </c>
      <c r="AA721" s="7" t="s">
        <v>17</v>
      </c>
      <c r="AB721" s="7" t="s">
        <v>17</v>
      </c>
      <c r="AC721" s="7" t="s">
        <v>17</v>
      </c>
      <c r="AD721" s="7" t="s">
        <v>17</v>
      </c>
      <c r="AE721" s="7" t="s">
        <v>17</v>
      </c>
      <c r="AF721" s="6" t="s">
        <v>17</v>
      </c>
      <c r="AG721" s="6" t="s">
        <v>17</v>
      </c>
      <c r="AH721" s="6" t="s">
        <v>17</v>
      </c>
      <c r="AI721" s="6" t="s">
        <v>17</v>
      </c>
      <c r="AJ721" s="6" t="s">
        <v>17</v>
      </c>
    </row>
    <row r="722">
      <c r="A722" s="28" t="s">
        <v>5538</v>
      </c>
      <c r="B722" s="6" t="s">
        <v>5534</v>
      </c>
      <c r="C722" s="6" t="s">
        <v>5535</v>
      </c>
      <c r="D722" s="7" t="s">
        <v>5262</v>
      </c>
      <c r="E722" s="28" t="s">
        <v>5263</v>
      </c>
      <c r="F722" s="5" t="s">
        <v>5226</v>
      </c>
      <c r="G722" s="6" t="s">
        <v>17</v>
      </c>
      <c r="H722" s="6" t="s">
        <v>17</v>
      </c>
      <c r="I722" s="6" t="s">
        <v>17</v>
      </c>
      <c r="J722" s="8" t="s">
        <v>4166</v>
      </c>
      <c r="K722" s="5" t="s">
        <v>5271</v>
      </c>
      <c r="L722" s="7" t="s">
        <v>5536</v>
      </c>
      <c r="M722" s="9" t="s">
        <v>8710</v>
      </c>
      <c r="N722" s="5" t="s">
        <v>3398</v>
      </c>
      <c r="O722" s="32" t="s">
        <v>8707</v>
      </c>
      <c r="P722" s="33">
        <v>44816.9752777778</v>
      </c>
      <c r="Q722" s="28" t="s">
        <v>5533</v>
      </c>
      <c r="R722" s="29" t="s">
        <v>17</v>
      </c>
      <c r="S722" s="28" t="s">
        <v>17</v>
      </c>
      <c r="T722" s="28" t="s">
        <v>17</v>
      </c>
      <c r="U722" s="5" t="s">
        <v>17</v>
      </c>
      <c r="V722" s="28" t="s">
        <v>17</v>
      </c>
      <c r="W722" s="7" t="s">
        <v>17</v>
      </c>
      <c r="X722" s="7" t="s">
        <v>17</v>
      </c>
      <c r="Y722" s="5" t="s">
        <v>17</v>
      </c>
      <c r="Z722" s="5" t="s">
        <v>17</v>
      </c>
      <c r="AA722" s="7" t="s">
        <v>17</v>
      </c>
      <c r="AB722" s="7" t="s">
        <v>17</v>
      </c>
      <c r="AC722" s="7" t="s">
        <v>17</v>
      </c>
      <c r="AD722" s="7" t="s">
        <v>17</v>
      </c>
      <c r="AE722" s="7" t="s">
        <v>17</v>
      </c>
      <c r="AF722" s="6" t="s">
        <v>17</v>
      </c>
      <c r="AG722" s="6" t="s">
        <v>17</v>
      </c>
      <c r="AH722" s="6" t="s">
        <v>17</v>
      </c>
      <c r="AI722" s="6" t="s">
        <v>17</v>
      </c>
      <c r="AJ722" s="6" t="s">
        <v>17</v>
      </c>
    </row>
    <row r="723">
      <c r="A723" s="28" t="s">
        <v>5342</v>
      </c>
      <c r="B723" s="6" t="s">
        <v>5341</v>
      </c>
      <c r="C723" s="6" t="s">
        <v>5270</v>
      </c>
      <c r="D723" s="7" t="s">
        <v>5262</v>
      </c>
      <c r="E723" s="28" t="s">
        <v>5263</v>
      </c>
      <c r="F723" s="5" t="s">
        <v>5188</v>
      </c>
      <c r="G723" s="6" t="s">
        <v>5195</v>
      </c>
      <c r="H723" s="6" t="s">
        <v>17</v>
      </c>
      <c r="I723" s="6" t="s">
        <v>17</v>
      </c>
      <c r="J723" s="8" t="s">
        <v>5330</v>
      </c>
      <c r="K723" s="5" t="s">
        <v>5331</v>
      </c>
      <c r="L723" s="7" t="s">
        <v>5332</v>
      </c>
      <c r="M723" s="9" t="s">
        <v>5500</v>
      </c>
      <c r="N723" s="5" t="s">
        <v>5218</v>
      </c>
      <c r="O723" s="32" t="s">
        <v>8707</v>
      </c>
      <c r="P723" s="33">
        <v>44816.9752777778</v>
      </c>
      <c r="Q723" s="28" t="s">
        <v>5340</v>
      </c>
      <c r="R723" s="29" t="s">
        <v>17</v>
      </c>
      <c r="S723" s="28" t="s">
        <v>17</v>
      </c>
      <c r="T723" s="28" t="s">
        <v>17</v>
      </c>
      <c r="U723" s="5" t="s">
        <v>17</v>
      </c>
      <c r="V723" s="28" t="s">
        <v>17</v>
      </c>
      <c r="W723" s="7" t="s">
        <v>17</v>
      </c>
      <c r="X723" s="7" t="s">
        <v>17</v>
      </c>
      <c r="Y723" s="5" t="s">
        <v>17</v>
      </c>
      <c r="Z723" s="5" t="s">
        <v>17</v>
      </c>
      <c r="AA723" s="7" t="s">
        <v>17</v>
      </c>
      <c r="AB723" s="7" t="s">
        <v>17</v>
      </c>
      <c r="AC723" s="7" t="s">
        <v>17</v>
      </c>
      <c r="AD723" s="7" t="s">
        <v>17</v>
      </c>
      <c r="AE723" s="7" t="s">
        <v>17</v>
      </c>
      <c r="AF723" s="6" t="s">
        <v>17</v>
      </c>
      <c r="AG723" s="6" t="s">
        <v>17</v>
      </c>
      <c r="AH723" s="6" t="s">
        <v>17</v>
      </c>
      <c r="AI723" s="6" t="s">
        <v>17</v>
      </c>
      <c r="AJ723" s="6" t="s">
        <v>17</v>
      </c>
    </row>
    <row r="724">
      <c r="A724" s="28" t="s">
        <v>6556</v>
      </c>
      <c r="B724" s="6" t="s">
        <v>6553</v>
      </c>
      <c r="C724" s="6" t="s">
        <v>6010</v>
      </c>
      <c r="D724" s="7" t="s">
        <v>5262</v>
      </c>
      <c r="E724" s="28" t="s">
        <v>5263</v>
      </c>
      <c r="F724" s="5" t="s">
        <v>5209</v>
      </c>
      <c r="G724" s="6" t="s">
        <v>5193</v>
      </c>
      <c r="H724" s="6" t="s">
        <v>17</v>
      </c>
      <c r="I724" s="6" t="s">
        <v>5672</v>
      </c>
      <c r="J724" s="8" t="s">
        <v>6029</v>
      </c>
      <c r="K724" s="5" t="s">
        <v>6030</v>
      </c>
      <c r="L724" s="7" t="s">
        <v>6031</v>
      </c>
      <c r="M724" s="9" t="s">
        <v>8711</v>
      </c>
      <c r="N724" s="5" t="s">
        <v>3504</v>
      </c>
      <c r="O724" s="32" t="s">
        <v>8511</v>
      </c>
      <c r="P724" s="33">
        <v>44820.0284606482</v>
      </c>
      <c r="Q724" s="28" t="s">
        <v>6552</v>
      </c>
      <c r="R724" s="29" t="s">
        <v>8712</v>
      </c>
      <c r="S724" s="28" t="s">
        <v>1598</v>
      </c>
      <c r="T724" s="28" t="s">
        <v>17</v>
      </c>
      <c r="U724" s="5" t="s">
        <v>17</v>
      </c>
      <c r="V724" s="28" t="s">
        <v>17</v>
      </c>
      <c r="W724" s="7" t="s">
        <v>17</v>
      </c>
      <c r="X724" s="7" t="s">
        <v>17</v>
      </c>
      <c r="Y724" s="5" t="s">
        <v>17</v>
      </c>
      <c r="Z724" s="5" t="s">
        <v>17</v>
      </c>
      <c r="AA724" s="7" t="s">
        <v>17</v>
      </c>
      <c r="AB724" s="7" t="s">
        <v>17</v>
      </c>
      <c r="AC724" s="7" t="s">
        <v>17</v>
      </c>
      <c r="AD724" s="7" t="s">
        <v>17</v>
      </c>
      <c r="AE724" s="7" t="s">
        <v>17</v>
      </c>
      <c r="AF724" s="6" t="s">
        <v>17</v>
      </c>
      <c r="AG724" s="6" t="s">
        <v>17</v>
      </c>
      <c r="AH724" s="6" t="s">
        <v>17</v>
      </c>
      <c r="AI724" s="6" t="s">
        <v>17</v>
      </c>
      <c r="AJ724" s="6" t="s">
        <v>17</v>
      </c>
    </row>
    <row r="725">
      <c r="A725" s="28" t="s">
        <v>6271</v>
      </c>
      <c r="B725" s="6" t="s">
        <v>6263</v>
      </c>
      <c r="C725" s="6" t="s">
        <v>5435</v>
      </c>
      <c r="D725" s="7" t="s">
        <v>5262</v>
      </c>
      <c r="E725" s="28" t="s">
        <v>5263</v>
      </c>
      <c r="F725" s="5" t="s">
        <v>5215</v>
      </c>
      <c r="G725" s="6" t="s">
        <v>17</v>
      </c>
      <c r="H725" s="6" t="s">
        <v>17</v>
      </c>
      <c r="I725" s="6" t="s">
        <v>7317</v>
      </c>
      <c r="J725" s="8" t="s">
        <v>6266</v>
      </c>
      <c r="K725" s="5" t="s">
        <v>6267</v>
      </c>
      <c r="L725" s="7" t="s">
        <v>6268</v>
      </c>
      <c r="M725" s="9" t="s">
        <v>8713</v>
      </c>
      <c r="N725" s="5" t="s">
        <v>5218</v>
      </c>
      <c r="O725" s="32" t="s">
        <v>8511</v>
      </c>
      <c r="P725" s="33">
        <v>44820.0284606482</v>
      </c>
      <c r="Q725" s="28" t="s">
        <v>6262</v>
      </c>
      <c r="R725" s="29" t="s">
        <v>17</v>
      </c>
      <c r="S725" s="28" t="s">
        <v>1598</v>
      </c>
      <c r="T725" s="28" t="s">
        <v>17</v>
      </c>
      <c r="U725" s="5" t="s">
        <v>17</v>
      </c>
      <c r="V725" s="28" t="s">
        <v>6272</v>
      </c>
      <c r="W725" s="7" t="s">
        <v>17</v>
      </c>
      <c r="X725" s="7" t="s">
        <v>17</v>
      </c>
      <c r="Y725" s="5" t="s">
        <v>17</v>
      </c>
      <c r="Z725" s="5" t="s">
        <v>17</v>
      </c>
      <c r="AA725" s="7" t="s">
        <v>17</v>
      </c>
      <c r="AB725" s="7" t="s">
        <v>17</v>
      </c>
      <c r="AC725" s="7" t="s">
        <v>17</v>
      </c>
      <c r="AD725" s="7" t="s">
        <v>17</v>
      </c>
      <c r="AE725" s="7" t="s">
        <v>17</v>
      </c>
      <c r="AF725" s="6" t="s">
        <v>17</v>
      </c>
      <c r="AG725" s="6" t="s">
        <v>17</v>
      </c>
      <c r="AH725" s="6" t="s">
        <v>17</v>
      </c>
      <c r="AI725" s="6" t="s">
        <v>17</v>
      </c>
      <c r="AJ725" s="6" t="s">
        <v>17</v>
      </c>
    </row>
    <row r="726">
      <c r="A726" s="28" t="s">
        <v>7571</v>
      </c>
      <c r="B726" s="6" t="s">
        <v>8714</v>
      </c>
      <c r="C726" s="6" t="s">
        <v>6713</v>
      </c>
      <c r="D726" s="7" t="s">
        <v>5262</v>
      </c>
      <c r="E726" s="28" t="s">
        <v>5263</v>
      </c>
      <c r="F726" s="5" t="s">
        <v>5221</v>
      </c>
      <c r="G726" s="6" t="s">
        <v>5193</v>
      </c>
      <c r="H726" s="6" t="s">
        <v>7569</v>
      </c>
      <c r="I726" s="6" t="s">
        <v>6357</v>
      </c>
      <c r="J726" s="8" t="s">
        <v>5452</v>
      </c>
      <c r="K726" s="5" t="s">
        <v>5453</v>
      </c>
      <c r="L726" s="7" t="s">
        <v>5454</v>
      </c>
      <c r="M726" s="9" t="s">
        <v>8715</v>
      </c>
      <c r="N726" s="5" t="s">
        <v>14</v>
      </c>
      <c r="O726" s="32" t="s">
        <v>8552</v>
      </c>
      <c r="P726" s="33">
        <v>44819.4861342593</v>
      </c>
      <c r="Q726" s="28" t="s">
        <v>7565</v>
      </c>
      <c r="R726" s="29" t="s">
        <v>17</v>
      </c>
      <c r="S726" s="28" t="s">
        <v>19</v>
      </c>
      <c r="T726" s="28" t="s">
        <v>7572</v>
      </c>
      <c r="U726" s="5" t="s">
        <v>8716</v>
      </c>
      <c r="V726" s="28" t="s">
        <v>5455</v>
      </c>
      <c r="W726" s="7" t="s">
        <v>17</v>
      </c>
      <c r="X726" s="7" t="s">
        <v>17</v>
      </c>
      <c r="Y726" s="5" t="s">
        <v>17</v>
      </c>
      <c r="Z726" s="5" t="s">
        <v>17</v>
      </c>
      <c r="AA726" s="7" t="s">
        <v>17</v>
      </c>
      <c r="AB726" s="7" t="s">
        <v>17</v>
      </c>
      <c r="AC726" s="7" t="s">
        <v>17</v>
      </c>
      <c r="AD726" s="7" t="s">
        <v>17</v>
      </c>
      <c r="AE726" s="7" t="s">
        <v>17</v>
      </c>
      <c r="AF726" s="6" t="s">
        <v>17</v>
      </c>
      <c r="AG726" s="6" t="s">
        <v>17</v>
      </c>
      <c r="AH726" s="6" t="s">
        <v>17</v>
      </c>
      <c r="AI726" s="6" t="s">
        <v>17</v>
      </c>
      <c r="AJ726" s="6" t="s">
        <v>17</v>
      </c>
    </row>
    <row r="727">
      <c r="A727" s="28" t="s">
        <v>6769</v>
      </c>
      <c r="B727" s="6" t="s">
        <v>6766</v>
      </c>
      <c r="C727" s="6" t="s">
        <v>6713</v>
      </c>
      <c r="D727" s="7" t="s">
        <v>5262</v>
      </c>
      <c r="E727" s="28" t="s">
        <v>5263</v>
      </c>
      <c r="F727" s="5" t="s">
        <v>5</v>
      </c>
      <c r="G727" s="6" t="s">
        <v>5193</v>
      </c>
      <c r="H727" s="6" t="s">
        <v>17</v>
      </c>
      <c r="I727" s="6" t="s">
        <v>5620</v>
      </c>
      <c r="J727" s="8" t="s">
        <v>5425</v>
      </c>
      <c r="K727" s="5" t="s">
        <v>5426</v>
      </c>
      <c r="L727" s="7" t="s">
        <v>5427</v>
      </c>
      <c r="M727" s="9" t="s">
        <v>8717</v>
      </c>
      <c r="N727" s="5" t="s">
        <v>14</v>
      </c>
      <c r="O727" s="32" t="s">
        <v>8516</v>
      </c>
      <c r="P727" s="33">
        <v>44817.5540393519</v>
      </c>
      <c r="Q727" s="28" t="s">
        <v>6765</v>
      </c>
      <c r="R727" s="29" t="s">
        <v>17</v>
      </c>
      <c r="S727" s="28" t="s">
        <v>19</v>
      </c>
      <c r="T727" s="28" t="s">
        <v>4436</v>
      </c>
      <c r="U727" s="5" t="s">
        <v>1057</v>
      </c>
      <c r="V727" s="28" t="s">
        <v>6764</v>
      </c>
      <c r="W727" s="7" t="s">
        <v>442</v>
      </c>
      <c r="X727" s="7" t="s">
        <v>61</v>
      </c>
      <c r="Y727" s="5" t="s">
        <v>18</v>
      </c>
      <c r="Z727" s="5" t="s">
        <v>17</v>
      </c>
      <c r="AA727" s="7" t="s">
        <v>17</v>
      </c>
      <c r="AB727" s="7" t="s">
        <v>17</v>
      </c>
      <c r="AC727" s="7" t="s">
        <v>17</v>
      </c>
      <c r="AD727" s="7" t="s">
        <v>17</v>
      </c>
      <c r="AE727" s="7" t="s">
        <v>17</v>
      </c>
      <c r="AF727" s="6" t="s">
        <v>17</v>
      </c>
      <c r="AG727" s="6" t="s">
        <v>17</v>
      </c>
      <c r="AH727" s="6" t="s">
        <v>17</v>
      </c>
      <c r="AI727" s="6" t="s">
        <v>17</v>
      </c>
      <c r="AJ727" s="6" t="s">
        <v>17</v>
      </c>
    </row>
    <row r="728">
      <c r="A728" s="28" t="s">
        <v>5597</v>
      </c>
      <c r="B728" s="6" t="s">
        <v>5586</v>
      </c>
      <c r="C728" s="6" t="s">
        <v>5587</v>
      </c>
      <c r="D728" s="7" t="s">
        <v>5262</v>
      </c>
      <c r="E728" s="28" t="s">
        <v>5263</v>
      </c>
      <c r="F728" s="5" t="s">
        <v>5226</v>
      </c>
      <c r="G728" s="6" t="s">
        <v>5193</v>
      </c>
      <c r="H728" s="6" t="s">
        <v>17</v>
      </c>
      <c r="I728" s="6" t="s">
        <v>17</v>
      </c>
      <c r="J728" s="8" t="s">
        <v>5591</v>
      </c>
      <c r="K728" s="5" t="s">
        <v>5592</v>
      </c>
      <c r="L728" s="7" t="s">
        <v>5593</v>
      </c>
      <c r="M728" s="9" t="s">
        <v>8718</v>
      </c>
      <c r="N728" s="5" t="s">
        <v>3504</v>
      </c>
      <c r="O728" s="32" t="s">
        <v>8576</v>
      </c>
      <c r="P728" s="33">
        <v>44818.4253240741</v>
      </c>
      <c r="Q728" s="28" t="s">
        <v>5585</v>
      </c>
      <c r="R728" s="29" t="s">
        <v>8719</v>
      </c>
      <c r="S728" s="28" t="s">
        <v>17</v>
      </c>
      <c r="T728" s="28" t="s">
        <v>17</v>
      </c>
      <c r="U728" s="5" t="s">
        <v>17</v>
      </c>
      <c r="V728" s="28" t="s">
        <v>17</v>
      </c>
      <c r="W728" s="7" t="s">
        <v>17</v>
      </c>
      <c r="X728" s="7" t="s">
        <v>17</v>
      </c>
      <c r="Y728" s="5" t="s">
        <v>17</v>
      </c>
      <c r="Z728" s="5" t="s">
        <v>17</v>
      </c>
      <c r="AA728" s="7" t="s">
        <v>17</v>
      </c>
      <c r="AB728" s="7" t="s">
        <v>17</v>
      </c>
      <c r="AC728" s="7" t="s">
        <v>17</v>
      </c>
      <c r="AD728" s="7" t="s">
        <v>17</v>
      </c>
      <c r="AE728" s="7" t="s">
        <v>17</v>
      </c>
      <c r="AF728" s="6" t="s">
        <v>17</v>
      </c>
      <c r="AG728" s="6" t="s">
        <v>17</v>
      </c>
      <c r="AH728" s="6" t="s">
        <v>17</v>
      </c>
      <c r="AI728" s="6" t="s">
        <v>17</v>
      </c>
      <c r="AJ728" s="6" t="s">
        <v>17</v>
      </c>
    </row>
    <row r="729">
      <c r="A729" s="28" t="s">
        <v>8413</v>
      </c>
      <c r="B729" s="6" t="s">
        <v>8408</v>
      </c>
      <c r="C729" s="6" t="s">
        <v>6101</v>
      </c>
      <c r="D729" s="7" t="s">
        <v>5262</v>
      </c>
      <c r="E729" s="28" t="s">
        <v>5263</v>
      </c>
      <c r="F729" s="5" t="s">
        <v>5</v>
      </c>
      <c r="G729" s="6" t="s">
        <v>5193</v>
      </c>
      <c r="H729" s="6" t="s">
        <v>8411</v>
      </c>
      <c r="I729" s="6" t="s">
        <v>6868</v>
      </c>
      <c r="J729" s="8" t="s">
        <v>5425</v>
      </c>
      <c r="K729" s="5" t="s">
        <v>5426</v>
      </c>
      <c r="L729" s="7" t="s">
        <v>5427</v>
      </c>
      <c r="M729" s="9" t="s">
        <v>8720</v>
      </c>
      <c r="N729" s="5" t="s">
        <v>14</v>
      </c>
      <c r="O729" s="32" t="s">
        <v>8556</v>
      </c>
      <c r="P729" s="33">
        <v>44818.8797222222</v>
      </c>
      <c r="Q729" s="28" t="s">
        <v>8407</v>
      </c>
      <c r="R729" s="29" t="s">
        <v>17</v>
      </c>
      <c r="S729" s="28" t="s">
        <v>19</v>
      </c>
      <c r="T729" s="28" t="s">
        <v>4697</v>
      </c>
      <c r="U729" s="5" t="s">
        <v>3295</v>
      </c>
      <c r="V729" s="28" t="s">
        <v>6937</v>
      </c>
      <c r="W729" s="7" t="s">
        <v>4980</v>
      </c>
      <c r="X729" s="7" t="s">
        <v>5272</v>
      </c>
      <c r="Y729" s="5" t="s">
        <v>18</v>
      </c>
      <c r="Z729" s="5" t="s">
        <v>17</v>
      </c>
      <c r="AA729" s="7" t="s">
        <v>17</v>
      </c>
      <c r="AB729" s="7" t="s">
        <v>17</v>
      </c>
      <c r="AC729" s="7" t="s">
        <v>17</v>
      </c>
      <c r="AD729" s="7" t="s">
        <v>17</v>
      </c>
      <c r="AE729" s="7" t="s">
        <v>17</v>
      </c>
      <c r="AF729" s="6" t="s">
        <v>17</v>
      </c>
      <c r="AG729" s="6" t="s">
        <v>17</v>
      </c>
      <c r="AH729" s="6" t="s">
        <v>17</v>
      </c>
      <c r="AI729" s="6" t="s">
        <v>17</v>
      </c>
      <c r="AJ729" s="6" t="s">
        <v>17</v>
      </c>
    </row>
    <row r="730">
      <c r="A730" s="28" t="s">
        <v>7009</v>
      </c>
      <c r="B730" s="6" t="s">
        <v>7005</v>
      </c>
      <c r="C730" s="6" t="s">
        <v>6010</v>
      </c>
      <c r="D730" s="7" t="s">
        <v>5262</v>
      </c>
      <c r="E730" s="28" t="s">
        <v>5263</v>
      </c>
      <c r="F730" s="5" t="s">
        <v>5209</v>
      </c>
      <c r="G730" s="6" t="s">
        <v>17</v>
      </c>
      <c r="H730" s="6" t="s">
        <v>17</v>
      </c>
      <c r="I730" s="6" t="s">
        <v>5620</v>
      </c>
      <c r="J730" s="8" t="s">
        <v>6305</v>
      </c>
      <c r="K730" s="5" t="s">
        <v>6306</v>
      </c>
      <c r="L730" s="7" t="s">
        <v>6307</v>
      </c>
      <c r="M730" s="9" t="s">
        <v>8721</v>
      </c>
      <c r="N730" s="5" t="s">
        <v>3504</v>
      </c>
      <c r="O730" s="32" t="s">
        <v>8511</v>
      </c>
      <c r="P730" s="33">
        <v>44820.0284606482</v>
      </c>
      <c r="Q730" s="28" t="s">
        <v>7004</v>
      </c>
      <c r="R730" s="29" t="s">
        <v>8722</v>
      </c>
      <c r="S730" s="28" t="s">
        <v>1598</v>
      </c>
      <c r="T730" s="28" t="s">
        <v>17</v>
      </c>
      <c r="U730" s="5" t="s">
        <v>17</v>
      </c>
      <c r="V730" s="28" t="s">
        <v>17</v>
      </c>
      <c r="W730" s="7" t="s">
        <v>17</v>
      </c>
      <c r="X730" s="7" t="s">
        <v>17</v>
      </c>
      <c r="Y730" s="5" t="s">
        <v>17</v>
      </c>
      <c r="Z730" s="5" t="s">
        <v>17</v>
      </c>
      <c r="AA730" s="7" t="s">
        <v>17</v>
      </c>
      <c r="AB730" s="7" t="s">
        <v>17</v>
      </c>
      <c r="AC730" s="7" t="s">
        <v>17</v>
      </c>
      <c r="AD730" s="7" t="s">
        <v>17</v>
      </c>
      <c r="AE730" s="7" t="s">
        <v>17</v>
      </c>
      <c r="AF730" s="6" t="s">
        <v>17</v>
      </c>
      <c r="AG730" s="6" t="s">
        <v>17</v>
      </c>
      <c r="AH730" s="6" t="s">
        <v>17</v>
      </c>
      <c r="AI730" s="6" t="s">
        <v>17</v>
      </c>
      <c r="AJ730" s="6" t="s">
        <v>17</v>
      </c>
    </row>
    <row r="731">
      <c r="A731" s="28" t="s">
        <v>6808</v>
      </c>
      <c r="B731" s="6" t="s">
        <v>8723</v>
      </c>
      <c r="C731" s="6" t="s">
        <v>5251</v>
      </c>
      <c r="D731" s="7" t="s">
        <v>5262</v>
      </c>
      <c r="E731" s="28" t="s">
        <v>5263</v>
      </c>
      <c r="F731" s="5" t="s">
        <v>5194</v>
      </c>
      <c r="G731" s="6" t="s">
        <v>5193</v>
      </c>
      <c r="H731" s="6" t="s">
        <v>17</v>
      </c>
      <c r="I731" s="6" t="s">
        <v>17</v>
      </c>
      <c r="J731" s="8" t="s">
        <v>5375</v>
      </c>
      <c r="K731" s="5" t="s">
        <v>5376</v>
      </c>
      <c r="L731" s="7" t="s">
        <v>5377</v>
      </c>
      <c r="M731" s="9" t="s">
        <v>6121</v>
      </c>
      <c r="N731" s="5" t="s">
        <v>14</v>
      </c>
      <c r="O731" s="32" t="s">
        <v>8556</v>
      </c>
      <c r="P731" s="33">
        <v>44818.8797222222</v>
      </c>
      <c r="Q731" s="28" t="s">
        <v>6804</v>
      </c>
      <c r="R731" s="29" t="s">
        <v>17</v>
      </c>
      <c r="S731" s="28" t="s">
        <v>19</v>
      </c>
      <c r="T731" s="28" t="s">
        <v>17</v>
      </c>
      <c r="U731" s="5" t="s">
        <v>17</v>
      </c>
      <c r="V731" s="28" t="s">
        <v>17</v>
      </c>
      <c r="W731" s="7" t="s">
        <v>17</v>
      </c>
      <c r="X731" s="7" t="s">
        <v>17</v>
      </c>
      <c r="Y731" s="5" t="s">
        <v>17</v>
      </c>
      <c r="Z731" s="5" t="s">
        <v>17</v>
      </c>
      <c r="AA731" s="7" t="s">
        <v>17</v>
      </c>
      <c r="AB731" s="7" t="s">
        <v>17</v>
      </c>
      <c r="AC731" s="7" t="s">
        <v>17</v>
      </c>
      <c r="AD731" s="7" t="s">
        <v>17</v>
      </c>
      <c r="AE731" s="7" t="s">
        <v>17</v>
      </c>
      <c r="AF731" s="6" t="s">
        <v>17</v>
      </c>
      <c r="AG731" s="6" t="s">
        <v>6809</v>
      </c>
      <c r="AH731" s="6" t="s">
        <v>17</v>
      </c>
      <c r="AI731" s="6" t="s">
        <v>17</v>
      </c>
      <c r="AJ731" s="6" t="s">
        <v>17</v>
      </c>
    </row>
    <row r="732">
      <c r="A732" s="28" t="s">
        <v>7530</v>
      </c>
      <c r="B732" s="6" t="s">
        <v>7524</v>
      </c>
      <c r="C732" s="6" t="s">
        <v>5251</v>
      </c>
      <c r="D732" s="7" t="s">
        <v>5262</v>
      </c>
      <c r="E732" s="28" t="s">
        <v>5263</v>
      </c>
      <c r="F732" s="5" t="s">
        <v>5194</v>
      </c>
      <c r="G732" s="6" t="s">
        <v>5190</v>
      </c>
      <c r="H732" s="6" t="s">
        <v>17</v>
      </c>
      <c r="I732" s="6" t="s">
        <v>17</v>
      </c>
      <c r="J732" s="8" t="s">
        <v>5375</v>
      </c>
      <c r="K732" s="5" t="s">
        <v>5376</v>
      </c>
      <c r="L732" s="7" t="s">
        <v>5377</v>
      </c>
      <c r="M732" s="9" t="s">
        <v>6661</v>
      </c>
      <c r="N732" s="5" t="s">
        <v>13</v>
      </c>
      <c r="O732" s="32" t="s">
        <v>8556</v>
      </c>
      <c r="P732" s="33">
        <v>44818.8797222222</v>
      </c>
      <c r="Q732" s="28" t="s">
        <v>7523</v>
      </c>
      <c r="R732" s="29" t="s">
        <v>17</v>
      </c>
      <c r="S732" s="28" t="s">
        <v>17</v>
      </c>
      <c r="T732" s="28" t="s">
        <v>17</v>
      </c>
      <c r="U732" s="5" t="s">
        <v>17</v>
      </c>
      <c r="V732" s="28" t="s">
        <v>17</v>
      </c>
      <c r="W732" s="7" t="s">
        <v>17</v>
      </c>
      <c r="X732" s="7" t="s">
        <v>17</v>
      </c>
      <c r="Y732" s="5" t="s">
        <v>17</v>
      </c>
      <c r="Z732" s="5" t="s">
        <v>17</v>
      </c>
      <c r="AA732" s="7" t="s">
        <v>17</v>
      </c>
      <c r="AB732" s="7" t="s">
        <v>17</v>
      </c>
      <c r="AC732" s="7" t="s">
        <v>17</v>
      </c>
      <c r="AD732" s="7" t="s">
        <v>17</v>
      </c>
      <c r="AE732" s="7" t="s">
        <v>17</v>
      </c>
      <c r="AF732" s="6" t="s">
        <v>5447</v>
      </c>
      <c r="AG732" s="6" t="s">
        <v>5356</v>
      </c>
      <c r="AH732" s="6" t="s">
        <v>17</v>
      </c>
      <c r="AI732" s="6" t="s">
        <v>17</v>
      </c>
      <c r="AJ732" s="6" t="s">
        <v>17</v>
      </c>
    </row>
    <row r="733">
      <c r="A733" s="28" t="s">
        <v>8460</v>
      </c>
      <c r="B733" s="6" t="s">
        <v>8724</v>
      </c>
      <c r="C733" s="6" t="s">
        <v>5251</v>
      </c>
      <c r="D733" s="7" t="s">
        <v>5262</v>
      </c>
      <c r="E733" s="28" t="s">
        <v>5263</v>
      </c>
      <c r="F733" s="5" t="s">
        <v>5194</v>
      </c>
      <c r="G733" s="6" t="s">
        <v>5193</v>
      </c>
      <c r="H733" s="6" t="s">
        <v>17</v>
      </c>
      <c r="I733" s="6" t="s">
        <v>17</v>
      </c>
      <c r="J733" s="8" t="s">
        <v>5375</v>
      </c>
      <c r="K733" s="5" t="s">
        <v>5376</v>
      </c>
      <c r="L733" s="7" t="s">
        <v>5377</v>
      </c>
      <c r="M733" s="9" t="s">
        <v>2814</v>
      </c>
      <c r="N733" s="5" t="s">
        <v>14</v>
      </c>
      <c r="O733" s="32" t="s">
        <v>8556</v>
      </c>
      <c r="P733" s="33">
        <v>44818.8797222222</v>
      </c>
      <c r="Q733" s="28" t="s">
        <v>6802</v>
      </c>
      <c r="R733" s="29" t="s">
        <v>17</v>
      </c>
      <c r="S733" s="28" t="s">
        <v>19</v>
      </c>
      <c r="T733" s="28" t="s">
        <v>17</v>
      </c>
      <c r="U733" s="5" t="s">
        <v>17</v>
      </c>
      <c r="V733" s="28" t="s">
        <v>17</v>
      </c>
      <c r="W733" s="7" t="s">
        <v>17</v>
      </c>
      <c r="X733" s="7" t="s">
        <v>17</v>
      </c>
      <c r="Y733" s="5" t="s">
        <v>17</v>
      </c>
      <c r="Z733" s="5" t="s">
        <v>17</v>
      </c>
      <c r="AA733" s="7" t="s">
        <v>17</v>
      </c>
      <c r="AB733" s="7" t="s">
        <v>17</v>
      </c>
      <c r="AC733" s="7" t="s">
        <v>17</v>
      </c>
      <c r="AD733" s="7" t="s">
        <v>17</v>
      </c>
      <c r="AE733" s="7" t="s">
        <v>17</v>
      </c>
      <c r="AF733" s="6" t="s">
        <v>17</v>
      </c>
      <c r="AG733" s="6" t="s">
        <v>6809</v>
      </c>
      <c r="AH733" s="6" t="s">
        <v>17</v>
      </c>
      <c r="AI733" s="6" t="s">
        <v>17</v>
      </c>
      <c r="AJ733" s="6" t="s">
        <v>17</v>
      </c>
    </row>
    <row r="734">
      <c r="A734" s="28" t="s">
        <v>7249</v>
      </c>
      <c r="B734" s="6" t="s">
        <v>7243</v>
      </c>
      <c r="C734" s="6" t="s">
        <v>7244</v>
      </c>
      <c r="D734" s="7" t="s">
        <v>5262</v>
      </c>
      <c r="E734" s="28" t="s">
        <v>5263</v>
      </c>
      <c r="F734" s="5" t="s">
        <v>5214</v>
      </c>
      <c r="G734" s="6" t="s">
        <v>5193</v>
      </c>
      <c r="H734" s="6" t="s">
        <v>17</v>
      </c>
      <c r="I734" s="6" t="s">
        <v>5620</v>
      </c>
      <c r="J734" s="8" t="s">
        <v>6060</v>
      </c>
      <c r="K734" s="5" t="s">
        <v>6061</v>
      </c>
      <c r="L734" s="7" t="s">
        <v>6062</v>
      </c>
      <c r="M734" s="9" t="s">
        <v>8725</v>
      </c>
      <c r="N734" s="5" t="s">
        <v>14</v>
      </c>
      <c r="O734" s="32" t="s">
        <v>8511</v>
      </c>
      <c r="P734" s="33">
        <v>44820.0284606482</v>
      </c>
      <c r="Q734" s="28" t="s">
        <v>7242</v>
      </c>
      <c r="R734" s="29" t="s">
        <v>17</v>
      </c>
      <c r="S734" s="28" t="s">
        <v>1598</v>
      </c>
      <c r="T734" s="28" t="s">
        <v>17</v>
      </c>
      <c r="U734" s="5" t="s">
        <v>17</v>
      </c>
      <c r="V734" s="28" t="s">
        <v>6065</v>
      </c>
      <c r="W734" s="7" t="s">
        <v>17</v>
      </c>
      <c r="X734" s="7" t="s">
        <v>17</v>
      </c>
      <c r="Y734" s="5" t="s">
        <v>17</v>
      </c>
      <c r="Z734" s="5" t="s">
        <v>17</v>
      </c>
      <c r="AA734" s="7" t="s">
        <v>17</v>
      </c>
      <c r="AB734" s="7" t="s">
        <v>17</v>
      </c>
      <c r="AC734" s="7" t="s">
        <v>17</v>
      </c>
      <c r="AD734" s="7" t="s">
        <v>17</v>
      </c>
      <c r="AE734" s="7" t="s">
        <v>17</v>
      </c>
      <c r="AF734" s="6" t="s">
        <v>17</v>
      </c>
      <c r="AG734" s="6" t="s">
        <v>17</v>
      </c>
      <c r="AH734" s="6" t="s">
        <v>17</v>
      </c>
      <c r="AI734" s="6" t="s">
        <v>17</v>
      </c>
      <c r="AJ734" s="6" t="s">
        <v>17</v>
      </c>
    </row>
    <row r="735">
      <c r="A735" s="28" t="s">
        <v>7853</v>
      </c>
      <c r="B735" s="6" t="s">
        <v>7849</v>
      </c>
      <c r="C735" s="6" t="s">
        <v>5435</v>
      </c>
      <c r="D735" s="7" t="s">
        <v>5262</v>
      </c>
      <c r="E735" s="28" t="s">
        <v>5263</v>
      </c>
      <c r="F735" s="5" t="s">
        <v>5215</v>
      </c>
      <c r="G735" s="6" t="s">
        <v>17</v>
      </c>
      <c r="H735" s="6" t="s">
        <v>17</v>
      </c>
      <c r="I735" s="6" t="s">
        <v>17</v>
      </c>
      <c r="J735" s="8" t="s">
        <v>6893</v>
      </c>
      <c r="K735" s="5" t="s">
        <v>6894</v>
      </c>
      <c r="L735" s="7" t="s">
        <v>6895</v>
      </c>
      <c r="M735" s="9" t="s">
        <v>5468</v>
      </c>
      <c r="N735" s="5" t="s">
        <v>5218</v>
      </c>
      <c r="O735" s="32" t="s">
        <v>8556</v>
      </c>
      <c r="P735" s="33">
        <v>44818.8797222222</v>
      </c>
      <c r="Q735" s="28" t="s">
        <v>7848</v>
      </c>
      <c r="R735" s="29" t="s">
        <v>17</v>
      </c>
      <c r="S735" s="28" t="s">
        <v>1598</v>
      </c>
      <c r="T735" s="28" t="s">
        <v>17</v>
      </c>
      <c r="U735" s="5" t="s">
        <v>17</v>
      </c>
      <c r="V735" s="28" t="s">
        <v>6896</v>
      </c>
      <c r="W735" s="7" t="s">
        <v>17</v>
      </c>
      <c r="X735" s="7" t="s">
        <v>17</v>
      </c>
      <c r="Y735" s="5" t="s">
        <v>17</v>
      </c>
      <c r="Z735" s="5" t="s">
        <v>17</v>
      </c>
      <c r="AA735" s="7" t="s">
        <v>17</v>
      </c>
      <c r="AB735" s="7" t="s">
        <v>17</v>
      </c>
      <c r="AC735" s="7" t="s">
        <v>17</v>
      </c>
      <c r="AD735" s="7" t="s">
        <v>17</v>
      </c>
      <c r="AE735" s="7" t="s">
        <v>17</v>
      </c>
      <c r="AF735" s="6" t="s">
        <v>17</v>
      </c>
      <c r="AG735" s="6" t="s">
        <v>17</v>
      </c>
      <c r="AH735" s="6" t="s">
        <v>17</v>
      </c>
      <c r="AI735" s="6" t="s">
        <v>17</v>
      </c>
      <c r="AJ735" s="6" t="s">
        <v>17</v>
      </c>
    </row>
    <row r="736">
      <c r="A736" s="28" t="s">
        <v>8726</v>
      </c>
      <c r="B736" s="6" t="s">
        <v>8727</v>
      </c>
      <c r="C736" s="6" t="s">
        <v>6010</v>
      </c>
      <c r="D736" s="7" t="s">
        <v>5262</v>
      </c>
      <c r="E736" s="28" t="s">
        <v>5263</v>
      </c>
      <c r="F736" s="5" t="s">
        <v>5214</v>
      </c>
      <c r="G736" s="6" t="s">
        <v>5193</v>
      </c>
      <c r="H736" s="6" t="s">
        <v>8728</v>
      </c>
      <c r="I736" s="6" t="s">
        <v>6357</v>
      </c>
      <c r="J736" s="8" t="s">
        <v>6893</v>
      </c>
      <c r="K736" s="5" t="s">
        <v>6894</v>
      </c>
      <c r="L736" s="7" t="s">
        <v>6895</v>
      </c>
      <c r="M736" s="9" t="s">
        <v>5621</v>
      </c>
      <c r="N736" s="5" t="s">
        <v>14</v>
      </c>
      <c r="O736" s="32" t="s">
        <v>8556</v>
      </c>
      <c r="P736" s="33">
        <v>44818.8797222222</v>
      </c>
      <c r="Q736" s="28" t="s">
        <v>17</v>
      </c>
      <c r="R736" s="29" t="s">
        <v>17</v>
      </c>
      <c r="S736" s="28" t="s">
        <v>1598</v>
      </c>
      <c r="T736" s="28" t="s">
        <v>17</v>
      </c>
      <c r="U736" s="5" t="s">
        <v>17</v>
      </c>
      <c r="V736" s="28" t="s">
        <v>6896</v>
      </c>
      <c r="W736" s="7" t="s">
        <v>17</v>
      </c>
      <c r="X736" s="7" t="s">
        <v>17</v>
      </c>
      <c r="Y736" s="5" t="s">
        <v>17</v>
      </c>
      <c r="Z736" s="5" t="s">
        <v>17</v>
      </c>
      <c r="AA736" s="7" t="s">
        <v>17</v>
      </c>
      <c r="AB736" s="7" t="s">
        <v>17</v>
      </c>
      <c r="AC736" s="7" t="s">
        <v>17</v>
      </c>
      <c r="AD736" s="7" t="s">
        <v>17</v>
      </c>
      <c r="AE736" s="7" t="s">
        <v>17</v>
      </c>
      <c r="AF736" s="6" t="s">
        <v>17</v>
      </c>
      <c r="AG736" s="6" t="s">
        <v>17</v>
      </c>
      <c r="AH736" s="6" t="s">
        <v>17</v>
      </c>
      <c r="AI736" s="6" t="s">
        <v>17</v>
      </c>
      <c r="AJ736" s="6" t="s">
        <v>17</v>
      </c>
    </row>
    <row r="737">
      <c r="A737" s="28" t="s">
        <v>7020</v>
      </c>
      <c r="B737" s="6" t="s">
        <v>7015</v>
      </c>
      <c r="C737" s="6" t="s">
        <v>7016</v>
      </c>
      <c r="D737" s="7" t="s">
        <v>5262</v>
      </c>
      <c r="E737" s="28" t="s">
        <v>5263</v>
      </c>
      <c r="F737" s="5" t="s">
        <v>5196</v>
      </c>
      <c r="G737" s="6" t="s">
        <v>5193</v>
      </c>
      <c r="H737" s="6" t="s">
        <v>17</v>
      </c>
      <c r="I737" s="6" t="s">
        <v>17</v>
      </c>
      <c r="J737" s="8" t="s">
        <v>6899</v>
      </c>
      <c r="K737" s="5" t="s">
        <v>6900</v>
      </c>
      <c r="L737" s="7" t="s">
        <v>6901</v>
      </c>
      <c r="M737" s="9" t="s">
        <v>8729</v>
      </c>
      <c r="N737" s="5" t="s">
        <v>3504</v>
      </c>
      <c r="O737" s="32" t="s">
        <v>8542</v>
      </c>
      <c r="P737" s="33">
        <v>44820.7930092593</v>
      </c>
      <c r="Q737" s="28" t="s">
        <v>7014</v>
      </c>
      <c r="R737" s="29" t="s">
        <v>8730</v>
      </c>
      <c r="S737" s="28" t="s">
        <v>1598</v>
      </c>
      <c r="T737" s="28" t="s">
        <v>6902</v>
      </c>
      <c r="U737" s="5" t="s">
        <v>6903</v>
      </c>
      <c r="V737" s="28" t="s">
        <v>6904</v>
      </c>
      <c r="W737" s="7" t="s">
        <v>17</v>
      </c>
      <c r="X737" s="7" t="s">
        <v>17</v>
      </c>
      <c r="Y737" s="5" t="s">
        <v>17</v>
      </c>
      <c r="Z737" s="5" t="s">
        <v>17</v>
      </c>
      <c r="AA737" s="7" t="s">
        <v>17</v>
      </c>
      <c r="AB737" s="7" t="s">
        <v>17</v>
      </c>
      <c r="AC737" s="7" t="s">
        <v>17</v>
      </c>
      <c r="AD737" s="7" t="s">
        <v>17</v>
      </c>
      <c r="AE737" s="7" t="s">
        <v>17</v>
      </c>
      <c r="AF737" s="6" t="s">
        <v>17</v>
      </c>
      <c r="AG737" s="6" t="s">
        <v>17</v>
      </c>
      <c r="AH737" s="6" t="s">
        <v>17</v>
      </c>
      <c r="AI737" s="6" t="s">
        <v>17</v>
      </c>
      <c r="AJ737" s="6" t="s">
        <v>17</v>
      </c>
    </row>
    <row r="738">
      <c r="A738" s="28" t="s">
        <v>8731</v>
      </c>
      <c r="B738" s="6" t="s">
        <v>8732</v>
      </c>
      <c r="C738" s="6" t="s">
        <v>8454</v>
      </c>
      <c r="D738" s="7" t="s">
        <v>5262</v>
      </c>
      <c r="E738" s="28" t="s">
        <v>5263</v>
      </c>
      <c r="F738" s="5" t="s">
        <v>5196</v>
      </c>
      <c r="G738" s="6" t="s">
        <v>5193</v>
      </c>
      <c r="H738" s="6" t="s">
        <v>8733</v>
      </c>
      <c r="I738" s="6" t="s">
        <v>17</v>
      </c>
      <c r="J738" s="8" t="s">
        <v>6899</v>
      </c>
      <c r="K738" s="5" t="s">
        <v>6900</v>
      </c>
      <c r="L738" s="7" t="s">
        <v>6901</v>
      </c>
      <c r="M738" s="9" t="s">
        <v>7240</v>
      </c>
      <c r="N738" s="5" t="s">
        <v>3504</v>
      </c>
      <c r="O738" s="32" t="s">
        <v>8542</v>
      </c>
      <c r="P738" s="33">
        <v>44820.7930092593</v>
      </c>
      <c r="Q738" s="28" t="s">
        <v>17</v>
      </c>
      <c r="R738" s="29" t="s">
        <v>8734</v>
      </c>
      <c r="S738" s="28" t="s">
        <v>1598</v>
      </c>
      <c r="T738" s="28" t="s">
        <v>6902</v>
      </c>
      <c r="U738" s="5" t="s">
        <v>6903</v>
      </c>
      <c r="V738" s="28" t="s">
        <v>6904</v>
      </c>
      <c r="W738" s="7" t="s">
        <v>17</v>
      </c>
      <c r="X738" s="7" t="s">
        <v>17</v>
      </c>
      <c r="Y738" s="5" t="s">
        <v>17</v>
      </c>
      <c r="Z738" s="5" t="s">
        <v>17</v>
      </c>
      <c r="AA738" s="7" t="s">
        <v>17</v>
      </c>
      <c r="AB738" s="7" t="s">
        <v>17</v>
      </c>
      <c r="AC738" s="7" t="s">
        <v>17</v>
      </c>
      <c r="AD738" s="7" t="s">
        <v>17</v>
      </c>
      <c r="AE738" s="7" t="s">
        <v>17</v>
      </c>
      <c r="AF738" s="6" t="s">
        <v>17</v>
      </c>
      <c r="AG738" s="6" t="s">
        <v>17</v>
      </c>
      <c r="AH738" s="6" t="s">
        <v>17</v>
      </c>
      <c r="AI738" s="6" t="s">
        <v>17</v>
      </c>
      <c r="AJ738" s="6" t="s">
        <v>17</v>
      </c>
    </row>
    <row r="739">
      <c r="A739" s="28" t="s">
        <v>8219</v>
      </c>
      <c r="B739" s="6" t="s">
        <v>8217</v>
      </c>
      <c r="C739" s="6" t="s">
        <v>8212</v>
      </c>
      <c r="D739" s="7" t="s">
        <v>5262</v>
      </c>
      <c r="E739" s="28" t="s">
        <v>5263</v>
      </c>
      <c r="F739" s="5" t="s">
        <v>5210</v>
      </c>
      <c r="G739" s="6" t="s">
        <v>17</v>
      </c>
      <c r="H739" s="6" t="s">
        <v>17</v>
      </c>
      <c r="I739" s="6" t="s">
        <v>8735</v>
      </c>
      <c r="J739" s="8" t="s">
        <v>6232</v>
      </c>
      <c r="K739" s="5" t="s">
        <v>6233</v>
      </c>
      <c r="L739" s="7" t="s">
        <v>6234</v>
      </c>
      <c r="M739" s="9" t="s">
        <v>8725</v>
      </c>
      <c r="N739" s="5" t="s">
        <v>3504</v>
      </c>
      <c r="O739" s="32" t="s">
        <v>8576</v>
      </c>
      <c r="P739" s="33">
        <v>44818.4253240741</v>
      </c>
      <c r="Q739" s="28" t="s">
        <v>8216</v>
      </c>
      <c r="R739" s="29" t="s">
        <v>8736</v>
      </c>
      <c r="S739" s="28" t="s">
        <v>19</v>
      </c>
      <c r="T739" s="28" t="s">
        <v>17</v>
      </c>
      <c r="U739" s="5" t="s">
        <v>17</v>
      </c>
      <c r="V739" s="28" t="s">
        <v>8209</v>
      </c>
      <c r="W739" s="7" t="s">
        <v>17</v>
      </c>
      <c r="X739" s="7" t="s">
        <v>17</v>
      </c>
      <c r="Y739" s="5" t="s">
        <v>17</v>
      </c>
      <c r="Z739" s="5" t="s">
        <v>17</v>
      </c>
      <c r="AA739" s="7" t="s">
        <v>17</v>
      </c>
      <c r="AB739" s="7" t="s">
        <v>17</v>
      </c>
      <c r="AC739" s="7" t="s">
        <v>17</v>
      </c>
      <c r="AD739" s="7" t="s">
        <v>17</v>
      </c>
      <c r="AE739" s="7" t="s">
        <v>17</v>
      </c>
      <c r="AF739" s="6" t="s">
        <v>17</v>
      </c>
      <c r="AG739" s="6" t="s">
        <v>17</v>
      </c>
      <c r="AH739" s="6" t="s">
        <v>17</v>
      </c>
      <c r="AI739" s="6" t="s">
        <v>17</v>
      </c>
      <c r="AJ739" s="6" t="s">
        <v>17</v>
      </c>
    </row>
    <row r="740">
      <c r="A740" s="28" t="s">
        <v>7913</v>
      </c>
      <c r="B740" s="6" t="s">
        <v>8737</v>
      </c>
      <c r="C740" s="6" t="s">
        <v>7856</v>
      </c>
      <c r="D740" s="7" t="s">
        <v>5262</v>
      </c>
      <c r="E740" s="28" t="s">
        <v>5263</v>
      </c>
      <c r="F740" s="5" t="s">
        <v>5194</v>
      </c>
      <c r="G740" s="6" t="s">
        <v>5193</v>
      </c>
      <c r="H740" s="6" t="s">
        <v>17</v>
      </c>
      <c r="I740" s="6" t="s">
        <v>5414</v>
      </c>
      <c r="J740" s="8" t="s">
        <v>5415</v>
      </c>
      <c r="K740" s="5" t="s">
        <v>5416</v>
      </c>
      <c r="L740" s="7" t="s">
        <v>5417</v>
      </c>
      <c r="M740" s="9" t="s">
        <v>5321</v>
      </c>
      <c r="N740" s="5" t="s">
        <v>3504</v>
      </c>
      <c r="O740" s="32" t="s">
        <v>8542</v>
      </c>
      <c r="P740" s="33">
        <v>44820.7930092593</v>
      </c>
      <c r="Q740" s="28" t="s">
        <v>7911</v>
      </c>
      <c r="R740" s="29" t="s">
        <v>5421</v>
      </c>
      <c r="S740" s="28" t="s">
        <v>1598</v>
      </c>
      <c r="T740" s="28" t="s">
        <v>17</v>
      </c>
      <c r="U740" s="5" t="s">
        <v>17</v>
      </c>
      <c r="V740" s="28" t="s">
        <v>5418</v>
      </c>
      <c r="W740" s="7" t="s">
        <v>17</v>
      </c>
      <c r="X740" s="7" t="s">
        <v>17</v>
      </c>
      <c r="Y740" s="5" t="s">
        <v>17</v>
      </c>
      <c r="Z740" s="5" t="s">
        <v>17</v>
      </c>
      <c r="AA740" s="7" t="s">
        <v>17</v>
      </c>
      <c r="AB740" s="7" t="s">
        <v>17</v>
      </c>
      <c r="AC740" s="7" t="s">
        <v>17</v>
      </c>
      <c r="AD740" s="7" t="s">
        <v>17</v>
      </c>
      <c r="AE740" s="7" t="s">
        <v>17</v>
      </c>
      <c r="AF740" s="6" t="s">
        <v>7914</v>
      </c>
      <c r="AG740" s="6" t="s">
        <v>8738</v>
      </c>
      <c r="AH740" s="6" t="s">
        <v>17</v>
      </c>
      <c r="AI740" s="6" t="s">
        <v>17</v>
      </c>
      <c r="AJ740" s="6" t="s">
        <v>17</v>
      </c>
    </row>
    <row r="741">
      <c r="A741" s="28" t="s">
        <v>7391</v>
      </c>
      <c r="B741" s="6" t="s">
        <v>8739</v>
      </c>
      <c r="C741" s="6" t="s">
        <v>7390</v>
      </c>
      <c r="D741" s="7" t="s">
        <v>5262</v>
      </c>
      <c r="E741" s="28" t="s">
        <v>5263</v>
      </c>
      <c r="F741" s="5" t="s">
        <v>5209</v>
      </c>
      <c r="G741" s="6" t="s">
        <v>5193</v>
      </c>
      <c r="H741" s="6" t="s">
        <v>17</v>
      </c>
      <c r="I741" s="6" t="s">
        <v>5672</v>
      </c>
      <c r="J741" s="8" t="s">
        <v>6029</v>
      </c>
      <c r="K741" s="5" t="s">
        <v>6030</v>
      </c>
      <c r="L741" s="7" t="s">
        <v>6031</v>
      </c>
      <c r="M741" s="9" t="s">
        <v>8720</v>
      </c>
      <c r="N741" s="5" t="s">
        <v>14</v>
      </c>
      <c r="O741" s="32" t="s">
        <v>8511</v>
      </c>
      <c r="P741" s="33">
        <v>44820.0284606482</v>
      </c>
      <c r="Q741" s="28" t="s">
        <v>7388</v>
      </c>
      <c r="R741" s="29" t="s">
        <v>8740</v>
      </c>
      <c r="S741" s="28" t="s">
        <v>1598</v>
      </c>
      <c r="T741" s="28" t="s">
        <v>17</v>
      </c>
      <c r="U741" s="5" t="s">
        <v>17</v>
      </c>
      <c r="V741" s="28" t="s">
        <v>17</v>
      </c>
      <c r="W741" s="7" t="s">
        <v>17</v>
      </c>
      <c r="X741" s="7" t="s">
        <v>17</v>
      </c>
      <c r="Y741" s="5" t="s">
        <v>17</v>
      </c>
      <c r="Z741" s="5" t="s">
        <v>17</v>
      </c>
      <c r="AA741" s="7" t="s">
        <v>17</v>
      </c>
      <c r="AB741" s="7" t="s">
        <v>17</v>
      </c>
      <c r="AC741" s="7" t="s">
        <v>17</v>
      </c>
      <c r="AD741" s="7" t="s">
        <v>17</v>
      </c>
      <c r="AE741" s="7" t="s">
        <v>17</v>
      </c>
      <c r="AF741" s="6" t="s">
        <v>17</v>
      </c>
      <c r="AG741" s="6" t="s">
        <v>17</v>
      </c>
      <c r="AH741" s="6" t="s">
        <v>17</v>
      </c>
      <c r="AI741" s="6" t="s">
        <v>17</v>
      </c>
      <c r="AJ741" s="6" t="s">
        <v>17</v>
      </c>
    </row>
    <row r="742">
      <c r="A742" s="28" t="s">
        <v>8719</v>
      </c>
      <c r="B742" s="6" t="s">
        <v>5586</v>
      </c>
      <c r="C742" s="6" t="s">
        <v>5587</v>
      </c>
      <c r="D742" s="7" t="s">
        <v>5262</v>
      </c>
      <c r="E742" s="28" t="s">
        <v>5263</v>
      </c>
      <c r="F742" s="5" t="s">
        <v>5226</v>
      </c>
      <c r="G742" s="6" t="s">
        <v>5193</v>
      </c>
      <c r="H742" s="6" t="s">
        <v>17</v>
      </c>
      <c r="I742" s="6" t="s">
        <v>17</v>
      </c>
      <c r="J742" s="8" t="s">
        <v>5591</v>
      </c>
      <c r="K742" s="5" t="s">
        <v>5592</v>
      </c>
      <c r="L742" s="7" t="s">
        <v>5593</v>
      </c>
      <c r="M742" s="9" t="s">
        <v>8741</v>
      </c>
      <c r="N742" s="5" t="s">
        <v>14</v>
      </c>
      <c r="O742" s="32" t="s">
        <v>8614</v>
      </c>
      <c r="P742" s="33">
        <v>44818.5653819444</v>
      </c>
      <c r="Q742" s="28" t="s">
        <v>5597</v>
      </c>
      <c r="R742" s="29" t="s">
        <v>17</v>
      </c>
      <c r="S742" s="28" t="s">
        <v>17</v>
      </c>
      <c r="T742" s="28" t="s">
        <v>17</v>
      </c>
      <c r="U742" s="5" t="s">
        <v>17</v>
      </c>
      <c r="V742" s="28" t="s">
        <v>17</v>
      </c>
      <c r="W742" s="7" t="s">
        <v>17</v>
      </c>
      <c r="X742" s="7" t="s">
        <v>17</v>
      </c>
      <c r="Y742" s="5" t="s">
        <v>17</v>
      </c>
      <c r="Z742" s="5" t="s">
        <v>17</v>
      </c>
      <c r="AA742" s="7" t="s">
        <v>17</v>
      </c>
      <c r="AB742" s="7" t="s">
        <v>17</v>
      </c>
      <c r="AC742" s="7" t="s">
        <v>17</v>
      </c>
      <c r="AD742" s="7" t="s">
        <v>17</v>
      </c>
      <c r="AE742" s="7" t="s">
        <v>17</v>
      </c>
      <c r="AF742" s="6" t="s">
        <v>17</v>
      </c>
      <c r="AG742" s="6" t="s">
        <v>17</v>
      </c>
      <c r="AH742" s="6" t="s">
        <v>17</v>
      </c>
      <c r="AI742" s="6" t="s">
        <v>17</v>
      </c>
      <c r="AJ742" s="6" t="s">
        <v>17</v>
      </c>
    </row>
    <row r="743">
      <c r="A743" s="28" t="s">
        <v>6418</v>
      </c>
      <c r="B743" s="6" t="s">
        <v>8742</v>
      </c>
      <c r="C743" s="6" t="s">
        <v>6414</v>
      </c>
      <c r="D743" s="7" t="s">
        <v>5262</v>
      </c>
      <c r="E743" s="28" t="s">
        <v>5263</v>
      </c>
      <c r="F743" s="5" t="s">
        <v>5209</v>
      </c>
      <c r="G743" s="6" t="s">
        <v>5193</v>
      </c>
      <c r="H743" s="6" t="s">
        <v>17</v>
      </c>
      <c r="I743" s="6" t="s">
        <v>5672</v>
      </c>
      <c r="J743" s="8" t="s">
        <v>6029</v>
      </c>
      <c r="K743" s="5" t="s">
        <v>6030</v>
      </c>
      <c r="L743" s="7" t="s">
        <v>6031</v>
      </c>
      <c r="M743" s="9" t="s">
        <v>8729</v>
      </c>
      <c r="N743" s="5" t="s">
        <v>14</v>
      </c>
      <c r="O743" s="32" t="s">
        <v>8556</v>
      </c>
      <c r="P743" s="33">
        <v>44818.8797222222</v>
      </c>
      <c r="Q743" s="28" t="s">
        <v>6412</v>
      </c>
      <c r="R743" s="29" t="s">
        <v>17</v>
      </c>
      <c r="S743" s="28" t="s">
        <v>1598</v>
      </c>
      <c r="T743" s="28" t="s">
        <v>17</v>
      </c>
      <c r="U743" s="5" t="s">
        <v>17</v>
      </c>
      <c r="V743" s="28" t="s">
        <v>17</v>
      </c>
      <c r="W743" s="7" t="s">
        <v>17</v>
      </c>
      <c r="X743" s="7" t="s">
        <v>17</v>
      </c>
      <c r="Y743" s="5" t="s">
        <v>17</v>
      </c>
      <c r="Z743" s="5" t="s">
        <v>17</v>
      </c>
      <c r="AA743" s="7" t="s">
        <v>17</v>
      </c>
      <c r="AB743" s="7" t="s">
        <v>17</v>
      </c>
      <c r="AC743" s="7" t="s">
        <v>17</v>
      </c>
      <c r="AD743" s="7" t="s">
        <v>17</v>
      </c>
      <c r="AE743" s="7" t="s">
        <v>17</v>
      </c>
      <c r="AF743" s="6" t="s">
        <v>17</v>
      </c>
      <c r="AG743" s="6" t="s">
        <v>17</v>
      </c>
      <c r="AH743" s="6" t="s">
        <v>17</v>
      </c>
      <c r="AI743" s="6" t="s">
        <v>17</v>
      </c>
      <c r="AJ743" s="6" t="s">
        <v>17</v>
      </c>
    </row>
    <row r="744">
      <c r="A744" s="28" t="s">
        <v>6422</v>
      </c>
      <c r="B744" s="6" t="s">
        <v>8743</v>
      </c>
      <c r="C744" s="6" t="s">
        <v>6414</v>
      </c>
      <c r="D744" s="7" t="s">
        <v>5262</v>
      </c>
      <c r="E744" s="28" t="s">
        <v>5263</v>
      </c>
      <c r="F744" s="5" t="s">
        <v>5209</v>
      </c>
      <c r="G744" s="6" t="s">
        <v>5193</v>
      </c>
      <c r="H744" s="6" t="s">
        <v>17</v>
      </c>
      <c r="I744" s="6" t="s">
        <v>5672</v>
      </c>
      <c r="J744" s="8" t="s">
        <v>6029</v>
      </c>
      <c r="K744" s="5" t="s">
        <v>6030</v>
      </c>
      <c r="L744" s="7" t="s">
        <v>6031</v>
      </c>
      <c r="M744" s="9" t="s">
        <v>8744</v>
      </c>
      <c r="N744" s="5" t="s">
        <v>14</v>
      </c>
      <c r="O744" s="32" t="s">
        <v>8556</v>
      </c>
      <c r="P744" s="33">
        <v>44818.8797222222</v>
      </c>
      <c r="Q744" s="28" t="s">
        <v>6419</v>
      </c>
      <c r="R744" s="29" t="s">
        <v>17</v>
      </c>
      <c r="S744" s="28" t="s">
        <v>1598</v>
      </c>
      <c r="T744" s="28" t="s">
        <v>17</v>
      </c>
      <c r="U744" s="5" t="s">
        <v>17</v>
      </c>
      <c r="V744" s="28" t="s">
        <v>17</v>
      </c>
      <c r="W744" s="7" t="s">
        <v>17</v>
      </c>
      <c r="X744" s="7" t="s">
        <v>17</v>
      </c>
      <c r="Y744" s="5" t="s">
        <v>17</v>
      </c>
      <c r="Z744" s="5" t="s">
        <v>17</v>
      </c>
      <c r="AA744" s="7" t="s">
        <v>17</v>
      </c>
      <c r="AB744" s="7" t="s">
        <v>17</v>
      </c>
      <c r="AC744" s="7" t="s">
        <v>17</v>
      </c>
      <c r="AD744" s="7" t="s">
        <v>17</v>
      </c>
      <c r="AE744" s="7" t="s">
        <v>17</v>
      </c>
      <c r="AF744" s="6" t="s">
        <v>17</v>
      </c>
      <c r="AG744" s="6" t="s">
        <v>17</v>
      </c>
      <c r="AH744" s="6" t="s">
        <v>17</v>
      </c>
      <c r="AI744" s="6" t="s">
        <v>17</v>
      </c>
      <c r="AJ744" s="6" t="s">
        <v>17</v>
      </c>
    </row>
    <row r="745">
      <c r="A745" s="28" t="s">
        <v>8745</v>
      </c>
      <c r="B745" s="6" t="s">
        <v>4322</v>
      </c>
      <c r="C745" s="6" t="s">
        <v>8746</v>
      </c>
      <c r="D745" s="7" t="s">
        <v>5262</v>
      </c>
      <c r="E745" s="28" t="s">
        <v>5263</v>
      </c>
      <c r="F745" s="5" t="s">
        <v>5</v>
      </c>
      <c r="G745" s="6" t="s">
        <v>5193</v>
      </c>
      <c r="H745" s="6" t="s">
        <v>8747</v>
      </c>
      <c r="I745" s="6" t="s">
        <v>6852</v>
      </c>
      <c r="J745" s="8" t="s">
        <v>5425</v>
      </c>
      <c r="K745" s="5" t="s">
        <v>5426</v>
      </c>
      <c r="L745" s="7" t="s">
        <v>5427</v>
      </c>
      <c r="M745" s="9" t="s">
        <v>2682</v>
      </c>
      <c r="N745" s="5" t="s">
        <v>14</v>
      </c>
      <c r="O745" s="32" t="s">
        <v>8609</v>
      </c>
      <c r="P745" s="33">
        <v>44820.4951273148</v>
      </c>
      <c r="Q745" s="28" t="s">
        <v>17</v>
      </c>
      <c r="R745" s="29" t="s">
        <v>17</v>
      </c>
      <c r="S745" s="28" t="s">
        <v>19</v>
      </c>
      <c r="T745" s="28" t="s">
        <v>4125</v>
      </c>
      <c r="U745" s="5" t="s">
        <v>4127</v>
      </c>
      <c r="V745" s="28" t="s">
        <v>5428</v>
      </c>
      <c r="W745" s="7" t="s">
        <v>4321</v>
      </c>
      <c r="X745" s="7" t="s">
        <v>3562</v>
      </c>
      <c r="Y745" s="5" t="s">
        <v>18</v>
      </c>
      <c r="Z745" s="5" t="s">
        <v>17</v>
      </c>
      <c r="AA745" s="7" t="s">
        <v>17</v>
      </c>
      <c r="AB745" s="7" t="s">
        <v>17</v>
      </c>
      <c r="AC745" s="7" t="s">
        <v>17</v>
      </c>
      <c r="AD745" s="7" t="s">
        <v>17</v>
      </c>
      <c r="AE745" s="7" t="s">
        <v>17</v>
      </c>
      <c r="AF745" s="6" t="s">
        <v>17</v>
      </c>
      <c r="AG745" s="6" t="s">
        <v>17</v>
      </c>
      <c r="AH745" s="6" t="s">
        <v>17</v>
      </c>
      <c r="AI745" s="6" t="s">
        <v>17</v>
      </c>
      <c r="AJ745" s="6" t="s">
        <v>17</v>
      </c>
    </row>
    <row r="746">
      <c r="A746" s="28" t="s">
        <v>8748</v>
      </c>
      <c r="B746" s="6" t="s">
        <v>4322</v>
      </c>
      <c r="C746" s="6" t="s">
        <v>8746</v>
      </c>
      <c r="D746" s="7" t="s">
        <v>5262</v>
      </c>
      <c r="E746" s="28" t="s">
        <v>5263</v>
      </c>
      <c r="F746" s="5" t="s">
        <v>5</v>
      </c>
      <c r="G746" s="6" t="s">
        <v>5193</v>
      </c>
      <c r="H746" s="6" t="s">
        <v>8749</v>
      </c>
      <c r="I746" s="6" t="s">
        <v>6852</v>
      </c>
      <c r="J746" s="8" t="s">
        <v>5425</v>
      </c>
      <c r="K746" s="5" t="s">
        <v>5426</v>
      </c>
      <c r="L746" s="7" t="s">
        <v>5427</v>
      </c>
      <c r="M746" s="9" t="s">
        <v>2694</v>
      </c>
      <c r="N746" s="5" t="s">
        <v>14</v>
      </c>
      <c r="O746" s="32" t="s">
        <v>8609</v>
      </c>
      <c r="P746" s="33">
        <v>44820.4951273148</v>
      </c>
      <c r="Q746" s="28" t="s">
        <v>17</v>
      </c>
      <c r="R746" s="29" t="s">
        <v>17</v>
      </c>
      <c r="S746" s="28" t="s">
        <v>19</v>
      </c>
      <c r="T746" s="28" t="s">
        <v>4133</v>
      </c>
      <c r="U746" s="5" t="s">
        <v>3295</v>
      </c>
      <c r="V746" s="28" t="s">
        <v>5428</v>
      </c>
      <c r="W746" s="7" t="s">
        <v>4324</v>
      </c>
      <c r="X746" s="7" t="s">
        <v>3562</v>
      </c>
      <c r="Y746" s="5" t="s">
        <v>18</v>
      </c>
      <c r="Z746" s="5" t="s">
        <v>17</v>
      </c>
      <c r="AA746" s="7" t="s">
        <v>17</v>
      </c>
      <c r="AB746" s="7" t="s">
        <v>17</v>
      </c>
      <c r="AC746" s="7" t="s">
        <v>17</v>
      </c>
      <c r="AD746" s="7" t="s">
        <v>17</v>
      </c>
      <c r="AE746" s="7" t="s">
        <v>17</v>
      </c>
      <c r="AF746" s="6" t="s">
        <v>17</v>
      </c>
      <c r="AG746" s="6" t="s">
        <v>17</v>
      </c>
      <c r="AH746" s="6" t="s">
        <v>17</v>
      </c>
      <c r="AI746" s="6" t="s">
        <v>17</v>
      </c>
      <c r="AJ746" s="6" t="s">
        <v>17</v>
      </c>
    </row>
    <row r="747">
      <c r="A747" s="28" t="s">
        <v>6033</v>
      </c>
      <c r="B747" s="6" t="s">
        <v>6027</v>
      </c>
      <c r="C747" s="6" t="s">
        <v>6010</v>
      </c>
      <c r="D747" s="7" t="s">
        <v>5262</v>
      </c>
      <c r="E747" s="28" t="s">
        <v>5263</v>
      </c>
      <c r="F747" s="5" t="s">
        <v>5209</v>
      </c>
      <c r="G747" s="6" t="s">
        <v>5193</v>
      </c>
      <c r="H747" s="6" t="s">
        <v>17</v>
      </c>
      <c r="I747" s="6" t="s">
        <v>5672</v>
      </c>
      <c r="J747" s="8" t="s">
        <v>6029</v>
      </c>
      <c r="K747" s="5" t="s">
        <v>6030</v>
      </c>
      <c r="L747" s="7" t="s">
        <v>6031</v>
      </c>
      <c r="M747" s="9" t="s">
        <v>3183</v>
      </c>
      <c r="N747" s="5" t="s">
        <v>14</v>
      </c>
      <c r="O747" s="32" t="s">
        <v>8511</v>
      </c>
      <c r="P747" s="33">
        <v>44820.0284606482</v>
      </c>
      <c r="Q747" s="28" t="s">
        <v>6026</v>
      </c>
      <c r="R747" s="29" t="s">
        <v>17</v>
      </c>
      <c r="S747" s="28" t="s">
        <v>1598</v>
      </c>
      <c r="T747" s="28" t="s">
        <v>17</v>
      </c>
      <c r="U747" s="5" t="s">
        <v>17</v>
      </c>
      <c r="V747" s="28" t="s">
        <v>17</v>
      </c>
      <c r="W747" s="7" t="s">
        <v>17</v>
      </c>
      <c r="X747" s="7" t="s">
        <v>17</v>
      </c>
      <c r="Y747" s="5" t="s">
        <v>17</v>
      </c>
      <c r="Z747" s="5" t="s">
        <v>17</v>
      </c>
      <c r="AA747" s="7" t="s">
        <v>17</v>
      </c>
      <c r="AB747" s="7" t="s">
        <v>17</v>
      </c>
      <c r="AC747" s="7" t="s">
        <v>17</v>
      </c>
      <c r="AD747" s="7" t="s">
        <v>17</v>
      </c>
      <c r="AE747" s="7" t="s">
        <v>17</v>
      </c>
      <c r="AF747" s="6" t="s">
        <v>17</v>
      </c>
      <c r="AG747" s="6" t="s">
        <v>17</v>
      </c>
      <c r="AH747" s="6" t="s">
        <v>17</v>
      </c>
      <c r="AI747" s="6" t="s">
        <v>17</v>
      </c>
      <c r="AJ747" s="6" t="s">
        <v>17</v>
      </c>
    </row>
    <row r="748">
      <c r="A748" s="28" t="s">
        <v>8557</v>
      </c>
      <c r="B748" s="6" t="s">
        <v>8554</v>
      </c>
      <c r="C748" s="6" t="s">
        <v>7821</v>
      </c>
      <c r="D748" s="7" t="s">
        <v>5262</v>
      </c>
      <c r="E748" s="28" t="s">
        <v>5263</v>
      </c>
      <c r="F748" s="5" t="s">
        <v>5224</v>
      </c>
      <c r="G748" s="6" t="s">
        <v>5199</v>
      </c>
      <c r="H748" s="6" t="s">
        <v>17</v>
      </c>
      <c r="I748" s="6" t="s">
        <v>17</v>
      </c>
      <c r="J748" s="8" t="s">
        <v>5402</v>
      </c>
      <c r="K748" s="5" t="s">
        <v>5403</v>
      </c>
      <c r="L748" s="7" t="s">
        <v>5404</v>
      </c>
      <c r="M748" s="9" t="s">
        <v>8750</v>
      </c>
      <c r="N748" s="5" t="s">
        <v>5218</v>
      </c>
      <c r="O748" s="32" t="s">
        <v>8542</v>
      </c>
      <c r="P748" s="33">
        <v>44820.7930092593</v>
      </c>
      <c r="Q748" s="28" t="s">
        <v>8553</v>
      </c>
      <c r="R748" s="29" t="s">
        <v>17</v>
      </c>
      <c r="S748" s="28" t="s">
        <v>19</v>
      </c>
      <c r="T748" s="28" t="s">
        <v>17</v>
      </c>
      <c r="U748" s="5" t="s">
        <v>17</v>
      </c>
      <c r="V748" s="28" t="s">
        <v>17</v>
      </c>
      <c r="W748" s="7" t="s">
        <v>17</v>
      </c>
      <c r="X748" s="7" t="s">
        <v>17</v>
      </c>
      <c r="Y748" s="5" t="s">
        <v>17</v>
      </c>
      <c r="Z748" s="5" t="s">
        <v>17</v>
      </c>
      <c r="AA748" s="7" t="s">
        <v>17</v>
      </c>
      <c r="AB748" s="7" t="s">
        <v>17</v>
      </c>
      <c r="AC748" s="7" t="s">
        <v>17</v>
      </c>
      <c r="AD748" s="7" t="s">
        <v>17</v>
      </c>
      <c r="AE748" s="7" t="s">
        <v>17</v>
      </c>
      <c r="AF748" s="6" t="s">
        <v>17</v>
      </c>
      <c r="AG748" s="6" t="s">
        <v>17</v>
      </c>
      <c r="AH748" s="6" t="s">
        <v>17</v>
      </c>
      <c r="AI748" s="6" t="s">
        <v>17</v>
      </c>
      <c r="AJ748" s="6" t="s">
        <v>17</v>
      </c>
    </row>
    <row r="749">
      <c r="A749" s="28" t="s">
        <v>8620</v>
      </c>
      <c r="B749" s="6" t="s">
        <v>8616</v>
      </c>
      <c r="C749" s="6" t="s">
        <v>8617</v>
      </c>
      <c r="D749" s="7" t="s">
        <v>5262</v>
      </c>
      <c r="E749" s="28" t="s">
        <v>5263</v>
      </c>
      <c r="F749" s="5" t="s">
        <v>5224</v>
      </c>
      <c r="G749" s="6" t="s">
        <v>5199</v>
      </c>
      <c r="H749" s="6" t="s">
        <v>17</v>
      </c>
      <c r="I749" s="6" t="s">
        <v>17</v>
      </c>
      <c r="J749" s="8" t="s">
        <v>6330</v>
      </c>
      <c r="K749" s="5" t="s">
        <v>6331</v>
      </c>
      <c r="L749" s="7" t="s">
        <v>6332</v>
      </c>
      <c r="M749" s="9" t="s">
        <v>8751</v>
      </c>
      <c r="N749" s="5" t="s">
        <v>3504</v>
      </c>
      <c r="O749" s="32" t="s">
        <v>8609</v>
      </c>
      <c r="P749" s="33">
        <v>44820.4951273148</v>
      </c>
      <c r="Q749" s="28" t="s">
        <v>8615</v>
      </c>
      <c r="R749" s="29" t="s">
        <v>8752</v>
      </c>
      <c r="S749" s="28" t="s">
        <v>1598</v>
      </c>
      <c r="T749" s="28" t="s">
        <v>17</v>
      </c>
      <c r="U749" s="5" t="s">
        <v>17</v>
      </c>
      <c r="V749" s="28" t="s">
        <v>6333</v>
      </c>
      <c r="W749" s="7" t="s">
        <v>17</v>
      </c>
      <c r="X749" s="7" t="s">
        <v>17</v>
      </c>
      <c r="Y749" s="5" t="s">
        <v>17</v>
      </c>
      <c r="Z749" s="5" t="s">
        <v>17</v>
      </c>
      <c r="AA749" s="7" t="s">
        <v>17</v>
      </c>
      <c r="AB749" s="7" t="s">
        <v>17</v>
      </c>
      <c r="AC749" s="7" t="s">
        <v>17</v>
      </c>
      <c r="AD749" s="7" t="s">
        <v>17</v>
      </c>
      <c r="AE749" s="7" t="s">
        <v>17</v>
      </c>
      <c r="AF749" s="6" t="s">
        <v>17</v>
      </c>
      <c r="AG749" s="6" t="s">
        <v>17</v>
      </c>
      <c r="AH749" s="6" t="s">
        <v>17</v>
      </c>
      <c r="AI749" s="6" t="s">
        <v>17</v>
      </c>
      <c r="AJ749" s="6" t="s">
        <v>17</v>
      </c>
    </row>
    <row r="750">
      <c r="A750" s="28" t="s">
        <v>7226</v>
      </c>
      <c r="B750" s="6" t="s">
        <v>7224</v>
      </c>
      <c r="C750" s="6" t="s">
        <v>5399</v>
      </c>
      <c r="D750" s="7" t="s">
        <v>5262</v>
      </c>
      <c r="E750" s="28" t="s">
        <v>5263</v>
      </c>
      <c r="F750" s="5" t="s">
        <v>5215</v>
      </c>
      <c r="G750" s="6" t="s">
        <v>17</v>
      </c>
      <c r="H750" s="6" t="s">
        <v>17</v>
      </c>
      <c r="I750" s="6" t="s">
        <v>7317</v>
      </c>
      <c r="J750" s="8" t="s">
        <v>6330</v>
      </c>
      <c r="K750" s="5" t="s">
        <v>6331</v>
      </c>
      <c r="L750" s="7" t="s">
        <v>6332</v>
      </c>
      <c r="M750" s="9" t="s">
        <v>4261</v>
      </c>
      <c r="N750" s="5" t="s">
        <v>5218</v>
      </c>
      <c r="O750" s="32" t="s">
        <v>8534</v>
      </c>
      <c r="P750" s="33">
        <v>44819.0982291667</v>
      </c>
      <c r="Q750" s="28" t="s">
        <v>7223</v>
      </c>
      <c r="R750" s="29" t="s">
        <v>17</v>
      </c>
      <c r="S750" s="28" t="s">
        <v>1598</v>
      </c>
      <c r="T750" s="28" t="s">
        <v>17</v>
      </c>
      <c r="U750" s="5" t="s">
        <v>17</v>
      </c>
      <c r="V750" s="28" t="s">
        <v>6333</v>
      </c>
      <c r="W750" s="7" t="s">
        <v>17</v>
      </c>
      <c r="X750" s="7" t="s">
        <v>17</v>
      </c>
      <c r="Y750" s="5" t="s">
        <v>17</v>
      </c>
      <c r="Z750" s="5" t="s">
        <v>17</v>
      </c>
      <c r="AA750" s="7" t="s">
        <v>17</v>
      </c>
      <c r="AB750" s="7" t="s">
        <v>17</v>
      </c>
      <c r="AC750" s="7" t="s">
        <v>17</v>
      </c>
      <c r="AD750" s="7" t="s">
        <v>17</v>
      </c>
      <c r="AE750" s="7" t="s">
        <v>17</v>
      </c>
      <c r="AF750" s="6" t="s">
        <v>17</v>
      </c>
      <c r="AG750" s="6" t="s">
        <v>17</v>
      </c>
      <c r="AH750" s="6" t="s">
        <v>17</v>
      </c>
      <c r="AI750" s="6" t="s">
        <v>17</v>
      </c>
      <c r="AJ750" s="6" t="s">
        <v>17</v>
      </c>
    </row>
    <row r="751">
      <c r="A751" s="28" t="s">
        <v>8600</v>
      </c>
      <c r="B751" s="6" t="s">
        <v>8597</v>
      </c>
      <c r="C751" s="6" t="s">
        <v>6010</v>
      </c>
      <c r="D751" s="7" t="s">
        <v>5262</v>
      </c>
      <c r="E751" s="28" t="s">
        <v>5263</v>
      </c>
      <c r="F751" s="5" t="s">
        <v>5224</v>
      </c>
      <c r="G751" s="6" t="s">
        <v>5199</v>
      </c>
      <c r="H751" s="6" t="s">
        <v>17</v>
      </c>
      <c r="I751" s="6" t="s">
        <v>17</v>
      </c>
      <c r="J751" s="8" t="s">
        <v>6305</v>
      </c>
      <c r="K751" s="5" t="s">
        <v>6306</v>
      </c>
      <c r="L751" s="7" t="s">
        <v>6307</v>
      </c>
      <c r="M751" s="9" t="s">
        <v>8753</v>
      </c>
      <c r="N751" s="5" t="s">
        <v>5218</v>
      </c>
      <c r="O751" s="32" t="s">
        <v>8511</v>
      </c>
      <c r="P751" s="33">
        <v>44820.0284606482</v>
      </c>
      <c r="Q751" s="28" t="s">
        <v>8596</v>
      </c>
      <c r="R751" s="29" t="s">
        <v>17</v>
      </c>
      <c r="S751" s="28" t="s">
        <v>17</v>
      </c>
      <c r="T751" s="28" t="s">
        <v>17</v>
      </c>
      <c r="U751" s="5" t="s">
        <v>17</v>
      </c>
      <c r="V751" s="28" t="s">
        <v>17</v>
      </c>
      <c r="W751" s="7" t="s">
        <v>17</v>
      </c>
      <c r="X751" s="7" t="s">
        <v>17</v>
      </c>
      <c r="Y751" s="5" t="s">
        <v>17</v>
      </c>
      <c r="Z751" s="5" t="s">
        <v>17</v>
      </c>
      <c r="AA751" s="7" t="s">
        <v>17</v>
      </c>
      <c r="AB751" s="7" t="s">
        <v>17</v>
      </c>
      <c r="AC751" s="7" t="s">
        <v>17</v>
      </c>
      <c r="AD751" s="7" t="s">
        <v>17</v>
      </c>
      <c r="AE751" s="7" t="s">
        <v>17</v>
      </c>
      <c r="AF751" s="6" t="s">
        <v>17</v>
      </c>
      <c r="AG751" s="6" t="s">
        <v>17</v>
      </c>
      <c r="AH751" s="6" t="s">
        <v>17</v>
      </c>
      <c r="AI751" s="6" t="s">
        <v>17</v>
      </c>
      <c r="AJ751" s="6" t="s">
        <v>17</v>
      </c>
    </row>
    <row r="752">
      <c r="A752" s="28" t="s">
        <v>7707</v>
      </c>
      <c r="B752" s="6" t="s">
        <v>7706</v>
      </c>
      <c r="C752" s="6" t="s">
        <v>5435</v>
      </c>
      <c r="D752" s="7" t="s">
        <v>5262</v>
      </c>
      <c r="E752" s="28" t="s">
        <v>5263</v>
      </c>
      <c r="F752" s="5" t="s">
        <v>5215</v>
      </c>
      <c r="G752" s="6" t="s">
        <v>17</v>
      </c>
      <c r="H752" s="6" t="s">
        <v>17</v>
      </c>
      <c r="I752" s="6" t="s">
        <v>17</v>
      </c>
      <c r="J752" s="8" t="s">
        <v>6175</v>
      </c>
      <c r="K752" s="5" t="s">
        <v>6176</v>
      </c>
      <c r="L752" s="7" t="s">
        <v>6177</v>
      </c>
      <c r="M752" s="9" t="s">
        <v>4261</v>
      </c>
      <c r="N752" s="5" t="s">
        <v>5218</v>
      </c>
      <c r="O752" s="32" t="s">
        <v>8552</v>
      </c>
      <c r="P752" s="33">
        <v>44819.4861342593</v>
      </c>
      <c r="Q752" s="28" t="s">
        <v>7705</v>
      </c>
      <c r="R752" s="29" t="s">
        <v>17</v>
      </c>
      <c r="S752" s="28" t="s">
        <v>19</v>
      </c>
      <c r="T752" s="28" t="s">
        <v>17</v>
      </c>
      <c r="U752" s="5" t="s">
        <v>17</v>
      </c>
      <c r="V752" s="28" t="s">
        <v>6178</v>
      </c>
      <c r="W752" s="7" t="s">
        <v>17</v>
      </c>
      <c r="X752" s="7" t="s">
        <v>17</v>
      </c>
      <c r="Y752" s="5" t="s">
        <v>17</v>
      </c>
      <c r="Z752" s="5" t="s">
        <v>17</v>
      </c>
      <c r="AA752" s="7" t="s">
        <v>17</v>
      </c>
      <c r="AB752" s="7" t="s">
        <v>17</v>
      </c>
      <c r="AC752" s="7" t="s">
        <v>17</v>
      </c>
      <c r="AD752" s="7" t="s">
        <v>17</v>
      </c>
      <c r="AE752" s="7" t="s">
        <v>17</v>
      </c>
      <c r="AF752" s="6" t="s">
        <v>17</v>
      </c>
      <c r="AG752" s="6" t="s">
        <v>17</v>
      </c>
      <c r="AH752" s="6" t="s">
        <v>17</v>
      </c>
      <c r="AI752" s="6" t="s">
        <v>17</v>
      </c>
      <c r="AJ752" s="6" t="s">
        <v>17</v>
      </c>
    </row>
    <row r="753">
      <c r="A753" s="28" t="s">
        <v>8754</v>
      </c>
      <c r="B753" s="6" t="s">
        <v>8755</v>
      </c>
      <c r="C753" s="6" t="s">
        <v>8454</v>
      </c>
      <c r="D753" s="7" t="s">
        <v>5262</v>
      </c>
      <c r="E753" s="28" t="s">
        <v>5263</v>
      </c>
      <c r="F753" s="5" t="s">
        <v>5210</v>
      </c>
      <c r="G753" s="6" t="s">
        <v>5193</v>
      </c>
      <c r="H753" s="6" t="s">
        <v>8756</v>
      </c>
      <c r="I753" s="6" t="s">
        <v>17</v>
      </c>
      <c r="J753" s="8" t="s">
        <v>6437</v>
      </c>
      <c r="K753" s="5" t="s">
        <v>6438</v>
      </c>
      <c r="L753" s="7" t="s">
        <v>6439</v>
      </c>
      <c r="M753" s="9" t="s">
        <v>7181</v>
      </c>
      <c r="N753" s="5" t="s">
        <v>3504</v>
      </c>
      <c r="O753" s="32" t="s">
        <v>8511</v>
      </c>
      <c r="P753" s="33">
        <v>44820.0284606482</v>
      </c>
      <c r="Q753" s="28" t="s">
        <v>17</v>
      </c>
      <c r="R753" s="29" t="s">
        <v>8757</v>
      </c>
      <c r="S753" s="28" t="s">
        <v>1598</v>
      </c>
      <c r="T753" s="28" t="s">
        <v>17</v>
      </c>
      <c r="U753" s="5" t="s">
        <v>17</v>
      </c>
      <c r="V753" s="28" t="s">
        <v>6441</v>
      </c>
      <c r="W753" s="7" t="s">
        <v>17</v>
      </c>
      <c r="X753" s="7" t="s">
        <v>17</v>
      </c>
      <c r="Y753" s="5" t="s">
        <v>17</v>
      </c>
      <c r="Z753" s="5" t="s">
        <v>17</v>
      </c>
      <c r="AA753" s="7" t="s">
        <v>17</v>
      </c>
      <c r="AB753" s="7" t="s">
        <v>17</v>
      </c>
      <c r="AC753" s="7" t="s">
        <v>17</v>
      </c>
      <c r="AD753" s="7" t="s">
        <v>17</v>
      </c>
      <c r="AE753" s="7" t="s">
        <v>17</v>
      </c>
      <c r="AF753" s="6" t="s">
        <v>17</v>
      </c>
      <c r="AG753" s="6" t="s">
        <v>17</v>
      </c>
      <c r="AH753" s="6" t="s">
        <v>17</v>
      </c>
      <c r="AI753" s="6" t="s">
        <v>17</v>
      </c>
      <c r="AJ753" s="6" t="s">
        <v>17</v>
      </c>
    </row>
    <row r="754">
      <c r="A754" s="28" t="s">
        <v>8567</v>
      </c>
      <c r="B754" s="6" t="s">
        <v>8565</v>
      </c>
      <c r="C754" s="6" t="s">
        <v>5303</v>
      </c>
      <c r="D754" s="7" t="s">
        <v>5262</v>
      </c>
      <c r="E754" s="28" t="s">
        <v>5263</v>
      </c>
      <c r="F754" s="5" t="s">
        <v>5224</v>
      </c>
      <c r="G754" s="6" t="s">
        <v>5199</v>
      </c>
      <c r="H754" s="6" t="s">
        <v>8566</v>
      </c>
      <c r="I754" s="6" t="s">
        <v>17</v>
      </c>
      <c r="J754" s="8" t="s">
        <v>6029</v>
      </c>
      <c r="K754" s="5" t="s">
        <v>6030</v>
      </c>
      <c r="L754" s="7" t="s">
        <v>6031</v>
      </c>
      <c r="M754" s="9" t="s">
        <v>8758</v>
      </c>
      <c r="N754" s="5" t="s">
        <v>5218</v>
      </c>
      <c r="O754" s="32" t="s">
        <v>8511</v>
      </c>
      <c r="P754" s="33">
        <v>44820.0284606482</v>
      </c>
      <c r="Q754" s="28" t="s">
        <v>8564</v>
      </c>
      <c r="R754" s="29" t="s">
        <v>17</v>
      </c>
      <c r="S754" s="28" t="s">
        <v>1598</v>
      </c>
      <c r="T754" s="28" t="s">
        <v>17</v>
      </c>
      <c r="U754" s="5" t="s">
        <v>17</v>
      </c>
      <c r="V754" s="28" t="s">
        <v>17</v>
      </c>
      <c r="W754" s="7" t="s">
        <v>17</v>
      </c>
      <c r="X754" s="7" t="s">
        <v>17</v>
      </c>
      <c r="Y754" s="5" t="s">
        <v>17</v>
      </c>
      <c r="Z754" s="5" t="s">
        <v>17</v>
      </c>
      <c r="AA754" s="7" t="s">
        <v>17</v>
      </c>
      <c r="AB754" s="7" t="s">
        <v>17</v>
      </c>
      <c r="AC754" s="7" t="s">
        <v>17</v>
      </c>
      <c r="AD754" s="7" t="s">
        <v>17</v>
      </c>
      <c r="AE754" s="7" t="s">
        <v>17</v>
      </c>
      <c r="AF754" s="6" t="s">
        <v>17</v>
      </c>
      <c r="AG754" s="6" t="s">
        <v>17</v>
      </c>
      <c r="AH754" s="6" t="s">
        <v>17</v>
      </c>
      <c r="AI754" s="6" t="s">
        <v>17</v>
      </c>
      <c r="AJ754" s="6" t="s">
        <v>17</v>
      </c>
    </row>
    <row r="755">
      <c r="A755" s="28" t="s">
        <v>8571</v>
      </c>
      <c r="B755" s="6" t="s">
        <v>8569</v>
      </c>
      <c r="C755" s="6" t="s">
        <v>5303</v>
      </c>
      <c r="D755" s="7" t="s">
        <v>5262</v>
      </c>
      <c r="E755" s="28" t="s">
        <v>5263</v>
      </c>
      <c r="F755" s="5" t="s">
        <v>5224</v>
      </c>
      <c r="G755" s="6" t="s">
        <v>5199</v>
      </c>
      <c r="H755" s="6" t="s">
        <v>8570</v>
      </c>
      <c r="I755" s="6" t="s">
        <v>17</v>
      </c>
      <c r="J755" s="8" t="s">
        <v>6029</v>
      </c>
      <c r="K755" s="5" t="s">
        <v>6030</v>
      </c>
      <c r="L755" s="7" t="s">
        <v>6031</v>
      </c>
      <c r="M755" s="9" t="s">
        <v>8759</v>
      </c>
      <c r="N755" s="5" t="s">
        <v>5218</v>
      </c>
      <c r="O755" s="32" t="s">
        <v>8511</v>
      </c>
      <c r="P755" s="33">
        <v>44820.0284606482</v>
      </c>
      <c r="Q755" s="28" t="s">
        <v>8568</v>
      </c>
      <c r="R755" s="29" t="s">
        <v>17</v>
      </c>
      <c r="S755" s="28" t="s">
        <v>1598</v>
      </c>
      <c r="T755" s="28" t="s">
        <v>17</v>
      </c>
      <c r="U755" s="5" t="s">
        <v>17</v>
      </c>
      <c r="V755" s="28" t="s">
        <v>17</v>
      </c>
      <c r="W755" s="7" t="s">
        <v>17</v>
      </c>
      <c r="X755" s="7" t="s">
        <v>17</v>
      </c>
      <c r="Y755" s="5" t="s">
        <v>17</v>
      </c>
      <c r="Z755" s="5" t="s">
        <v>17</v>
      </c>
      <c r="AA755" s="7" t="s">
        <v>17</v>
      </c>
      <c r="AB755" s="7" t="s">
        <v>17</v>
      </c>
      <c r="AC755" s="7" t="s">
        <v>17</v>
      </c>
      <c r="AD755" s="7" t="s">
        <v>17</v>
      </c>
      <c r="AE755" s="7" t="s">
        <v>17</v>
      </c>
      <c r="AF755" s="6" t="s">
        <v>17</v>
      </c>
      <c r="AG755" s="6" t="s">
        <v>17</v>
      </c>
      <c r="AH755" s="6" t="s">
        <v>17</v>
      </c>
      <c r="AI755" s="6" t="s">
        <v>17</v>
      </c>
      <c r="AJ755" s="6" t="s">
        <v>17</v>
      </c>
    </row>
    <row r="756">
      <c r="A756" s="28" t="s">
        <v>8535</v>
      </c>
      <c r="B756" s="6" t="s">
        <v>8760</v>
      </c>
      <c r="C756" s="6" t="s">
        <v>8532</v>
      </c>
      <c r="D756" s="7" t="s">
        <v>5262</v>
      </c>
      <c r="E756" s="28" t="s">
        <v>5263</v>
      </c>
      <c r="F756" s="5" t="s">
        <v>5</v>
      </c>
      <c r="G756" s="6" t="s">
        <v>5193</v>
      </c>
      <c r="H756" s="6" t="s">
        <v>17</v>
      </c>
      <c r="I756" s="6" t="s">
        <v>17</v>
      </c>
      <c r="J756" s="8" t="s">
        <v>5425</v>
      </c>
      <c r="K756" s="5" t="s">
        <v>5426</v>
      </c>
      <c r="L756" s="7" t="s">
        <v>5427</v>
      </c>
      <c r="M756" s="9" t="s">
        <v>3240</v>
      </c>
      <c r="N756" s="5" t="s">
        <v>14</v>
      </c>
      <c r="O756" s="32" t="s">
        <v>8542</v>
      </c>
      <c r="P756" s="33">
        <v>44820.7930092593</v>
      </c>
      <c r="Q756" s="28" t="s">
        <v>8530</v>
      </c>
      <c r="R756" s="29" t="s">
        <v>17</v>
      </c>
      <c r="S756" s="28" t="s">
        <v>19</v>
      </c>
      <c r="T756" s="28" t="s">
        <v>4130</v>
      </c>
      <c r="U756" s="5" t="s">
        <v>3295</v>
      </c>
      <c r="V756" s="28" t="s">
        <v>6131</v>
      </c>
      <c r="W756" s="7" t="s">
        <v>4141</v>
      </c>
      <c r="X756" s="7" t="s">
        <v>2891</v>
      </c>
      <c r="Y756" s="5" t="s">
        <v>725</v>
      </c>
      <c r="Z756" s="5" t="s">
        <v>17</v>
      </c>
      <c r="AA756" s="7" t="s">
        <v>17</v>
      </c>
      <c r="AB756" s="7" t="s">
        <v>17</v>
      </c>
      <c r="AC756" s="7" t="s">
        <v>17</v>
      </c>
      <c r="AD756" s="7" t="s">
        <v>17</v>
      </c>
      <c r="AE756" s="7" t="s">
        <v>17</v>
      </c>
      <c r="AF756" s="6" t="s">
        <v>17</v>
      </c>
      <c r="AG756" s="6" t="s">
        <v>17</v>
      </c>
      <c r="AH756" s="6" t="s">
        <v>17</v>
      </c>
      <c r="AI756" s="6" t="s">
        <v>17</v>
      </c>
      <c r="AJ756" s="6" t="s">
        <v>17</v>
      </c>
    </row>
    <row r="757">
      <c r="A757" s="28" t="s">
        <v>6631</v>
      </c>
      <c r="B757" s="6" t="s">
        <v>6626</v>
      </c>
      <c r="C757" s="6" t="s">
        <v>5412</v>
      </c>
      <c r="D757" s="7" t="s">
        <v>5262</v>
      </c>
      <c r="E757" s="28" t="s">
        <v>5263</v>
      </c>
      <c r="F757" s="5" t="s">
        <v>5215</v>
      </c>
      <c r="G757" s="6" t="s">
        <v>17</v>
      </c>
      <c r="H757" s="6" t="s">
        <v>17</v>
      </c>
      <c r="I757" s="6" t="s">
        <v>17</v>
      </c>
      <c r="J757" s="8" t="s">
        <v>6627</v>
      </c>
      <c r="K757" s="5" t="s">
        <v>6628</v>
      </c>
      <c r="L757" s="7" t="s">
        <v>6629</v>
      </c>
      <c r="M757" s="9" t="s">
        <v>4261</v>
      </c>
      <c r="N757" s="5" t="s">
        <v>5218</v>
      </c>
      <c r="O757" s="32" t="s">
        <v>8761</v>
      </c>
      <c r="P757" s="33">
        <v>44819.719375</v>
      </c>
      <c r="Q757" s="28" t="s">
        <v>6625</v>
      </c>
      <c r="R757" s="29" t="s">
        <v>17</v>
      </c>
      <c r="S757" s="28" t="s">
        <v>1598</v>
      </c>
      <c r="T757" s="28" t="s">
        <v>17</v>
      </c>
      <c r="U757" s="5" t="s">
        <v>17</v>
      </c>
      <c r="V757" s="28" t="s">
        <v>6632</v>
      </c>
      <c r="W757" s="7" t="s">
        <v>17</v>
      </c>
      <c r="X757" s="7" t="s">
        <v>17</v>
      </c>
      <c r="Y757" s="5" t="s">
        <v>17</v>
      </c>
      <c r="Z757" s="5" t="s">
        <v>17</v>
      </c>
      <c r="AA757" s="7" t="s">
        <v>17</v>
      </c>
      <c r="AB757" s="7" t="s">
        <v>17</v>
      </c>
      <c r="AC757" s="7" t="s">
        <v>17</v>
      </c>
      <c r="AD757" s="7" t="s">
        <v>17</v>
      </c>
      <c r="AE757" s="7" t="s">
        <v>17</v>
      </c>
      <c r="AF757" s="6" t="s">
        <v>17</v>
      </c>
      <c r="AG757" s="6" t="s">
        <v>17</v>
      </c>
      <c r="AH757" s="6" t="s">
        <v>17</v>
      </c>
      <c r="AI757" s="6" t="s">
        <v>17</v>
      </c>
      <c r="AJ757" s="6" t="s">
        <v>17</v>
      </c>
    </row>
    <row r="758">
      <c r="A758" s="28" t="s">
        <v>8631</v>
      </c>
      <c r="B758" s="6" t="s">
        <v>8627</v>
      </c>
      <c r="C758" s="6" t="s">
        <v>8628</v>
      </c>
      <c r="D758" s="7" t="s">
        <v>5262</v>
      </c>
      <c r="E758" s="28" t="s">
        <v>5263</v>
      </c>
      <c r="F758" s="5" t="s">
        <v>5224</v>
      </c>
      <c r="G758" s="6" t="s">
        <v>5199</v>
      </c>
      <c r="H758" s="6" t="s">
        <v>17</v>
      </c>
      <c r="I758" s="6" t="s">
        <v>17</v>
      </c>
      <c r="J758" s="8" t="s">
        <v>6050</v>
      </c>
      <c r="K758" s="5" t="s">
        <v>6051</v>
      </c>
      <c r="L758" s="7" t="s">
        <v>6052</v>
      </c>
      <c r="M758" s="9" t="s">
        <v>8762</v>
      </c>
      <c r="N758" s="5" t="s">
        <v>5218</v>
      </c>
      <c r="O758" s="32" t="s">
        <v>8511</v>
      </c>
      <c r="P758" s="33">
        <v>44820.0284606482</v>
      </c>
      <c r="Q758" s="28" t="s">
        <v>8626</v>
      </c>
      <c r="R758" s="29" t="s">
        <v>17</v>
      </c>
      <c r="S758" s="28" t="s">
        <v>1598</v>
      </c>
      <c r="T758" s="28" t="s">
        <v>17</v>
      </c>
      <c r="U758" s="5" t="s">
        <v>17</v>
      </c>
      <c r="V758" s="28" t="s">
        <v>6054</v>
      </c>
      <c r="W758" s="7" t="s">
        <v>17</v>
      </c>
      <c r="X758" s="7" t="s">
        <v>17</v>
      </c>
      <c r="Y758" s="5" t="s">
        <v>17</v>
      </c>
      <c r="Z758" s="5" t="s">
        <v>17</v>
      </c>
      <c r="AA758" s="7" t="s">
        <v>17</v>
      </c>
      <c r="AB758" s="7" t="s">
        <v>17</v>
      </c>
      <c r="AC758" s="7" t="s">
        <v>17</v>
      </c>
      <c r="AD758" s="7" t="s">
        <v>17</v>
      </c>
      <c r="AE758" s="7" t="s">
        <v>17</v>
      </c>
      <c r="AF758" s="6" t="s">
        <v>17</v>
      </c>
      <c r="AG758" s="6" t="s">
        <v>17</v>
      </c>
      <c r="AH758" s="6" t="s">
        <v>17</v>
      </c>
      <c r="AI758" s="6" t="s">
        <v>17</v>
      </c>
      <c r="AJ758" s="6" t="s">
        <v>17</v>
      </c>
    </row>
    <row r="759">
      <c r="A759" s="28" t="s">
        <v>8763</v>
      </c>
      <c r="B759" s="6" t="s">
        <v>4277</v>
      </c>
      <c r="C759" s="6" t="s">
        <v>8764</v>
      </c>
      <c r="D759" s="7" t="s">
        <v>5262</v>
      </c>
      <c r="E759" s="28" t="s">
        <v>5263</v>
      </c>
      <c r="F759" s="5" t="s">
        <v>5</v>
      </c>
      <c r="G759" s="6" t="s">
        <v>5193</v>
      </c>
      <c r="H759" s="6" t="s">
        <v>8765</v>
      </c>
      <c r="I759" s="6" t="s">
        <v>17</v>
      </c>
      <c r="J759" s="8" t="s">
        <v>5425</v>
      </c>
      <c r="K759" s="5" t="s">
        <v>5426</v>
      </c>
      <c r="L759" s="7" t="s">
        <v>5427</v>
      </c>
      <c r="M759" s="9" t="s">
        <v>643</v>
      </c>
      <c r="N759" s="5" t="s">
        <v>14</v>
      </c>
      <c r="O759" s="32" t="s">
        <v>8542</v>
      </c>
      <c r="P759" s="33">
        <v>44820.7930092593</v>
      </c>
      <c r="Q759" s="28" t="s">
        <v>17</v>
      </c>
      <c r="R759" s="29" t="s">
        <v>17</v>
      </c>
      <c r="S759" s="28" t="s">
        <v>19</v>
      </c>
      <c r="T759" s="28" t="s">
        <v>4237</v>
      </c>
      <c r="U759" s="5" t="s">
        <v>3295</v>
      </c>
      <c r="V759" s="28" t="s">
        <v>6937</v>
      </c>
      <c r="W759" s="7" t="s">
        <v>4276</v>
      </c>
      <c r="X759" s="7" t="s">
        <v>2891</v>
      </c>
      <c r="Y759" s="5" t="s">
        <v>18</v>
      </c>
      <c r="Z759" s="5" t="s">
        <v>17</v>
      </c>
      <c r="AA759" s="7" t="s">
        <v>17</v>
      </c>
      <c r="AB759" s="7" t="s">
        <v>17</v>
      </c>
      <c r="AC759" s="7" t="s">
        <v>17</v>
      </c>
      <c r="AD759" s="7" t="s">
        <v>17</v>
      </c>
      <c r="AE759" s="7" t="s">
        <v>17</v>
      </c>
      <c r="AF759" s="6" t="s">
        <v>17</v>
      </c>
      <c r="AG759" s="6" t="s">
        <v>17</v>
      </c>
      <c r="AH759" s="6" t="s">
        <v>17</v>
      </c>
      <c r="AI759" s="6" t="s">
        <v>17</v>
      </c>
      <c r="AJ759" s="6" t="s">
        <v>17</v>
      </c>
    </row>
    <row r="760">
      <c r="A760" s="28" t="s">
        <v>8625</v>
      </c>
      <c r="B760" s="6" t="s">
        <v>8622</v>
      </c>
      <c r="C760" s="6" t="s">
        <v>5619</v>
      </c>
      <c r="D760" s="7" t="s">
        <v>5262</v>
      </c>
      <c r="E760" s="28" t="s">
        <v>5263</v>
      </c>
      <c r="F760" s="5" t="s">
        <v>5224</v>
      </c>
      <c r="G760" s="6" t="s">
        <v>5199</v>
      </c>
      <c r="H760" s="6" t="s">
        <v>17</v>
      </c>
      <c r="I760" s="6" t="s">
        <v>17</v>
      </c>
      <c r="J760" s="8" t="s">
        <v>5612</v>
      </c>
      <c r="K760" s="5" t="s">
        <v>5613</v>
      </c>
      <c r="L760" s="7" t="s">
        <v>5614</v>
      </c>
      <c r="M760" s="9" t="s">
        <v>8766</v>
      </c>
      <c r="N760" s="5" t="s">
        <v>3504</v>
      </c>
      <c r="O760" s="32" t="s">
        <v>8761</v>
      </c>
      <c r="P760" s="33">
        <v>44819.719375</v>
      </c>
      <c r="Q760" s="28" t="s">
        <v>8621</v>
      </c>
      <c r="R760" s="29" t="s">
        <v>8767</v>
      </c>
      <c r="S760" s="28" t="s">
        <v>1598</v>
      </c>
      <c r="T760" s="28" t="s">
        <v>17</v>
      </c>
      <c r="U760" s="5" t="s">
        <v>17</v>
      </c>
      <c r="V760" s="28" t="s">
        <v>5616</v>
      </c>
      <c r="W760" s="7" t="s">
        <v>17</v>
      </c>
      <c r="X760" s="7" t="s">
        <v>17</v>
      </c>
      <c r="Y760" s="5" t="s">
        <v>17</v>
      </c>
      <c r="Z760" s="5" t="s">
        <v>17</v>
      </c>
      <c r="AA760" s="7" t="s">
        <v>17</v>
      </c>
      <c r="AB760" s="7" t="s">
        <v>17</v>
      </c>
      <c r="AC760" s="7" t="s">
        <v>17</v>
      </c>
      <c r="AD760" s="7" t="s">
        <v>17</v>
      </c>
      <c r="AE760" s="7" t="s">
        <v>17</v>
      </c>
      <c r="AF760" s="6" t="s">
        <v>17</v>
      </c>
      <c r="AG760" s="6" t="s">
        <v>17</v>
      </c>
      <c r="AH760" s="6" t="s">
        <v>17</v>
      </c>
      <c r="AI760" s="6" t="s">
        <v>17</v>
      </c>
      <c r="AJ760" s="6" t="s">
        <v>17</v>
      </c>
    </row>
    <row r="761">
      <c r="A761" s="28" t="s">
        <v>8119</v>
      </c>
      <c r="B761" s="6" t="s">
        <v>8768</v>
      </c>
      <c r="C761" s="6" t="s">
        <v>7539</v>
      </c>
      <c r="D761" s="7" t="s">
        <v>5262</v>
      </c>
      <c r="E761" s="28" t="s">
        <v>5263</v>
      </c>
      <c r="F761" s="5" t="s">
        <v>5212</v>
      </c>
      <c r="G761" s="6" t="s">
        <v>5193</v>
      </c>
      <c r="H761" s="6" t="s">
        <v>8769</v>
      </c>
      <c r="I761" s="6" t="s">
        <v>6022</v>
      </c>
      <c r="J761" s="8" t="s">
        <v>5581</v>
      </c>
      <c r="K761" s="5" t="s">
        <v>5582</v>
      </c>
      <c r="L761" s="7" t="s">
        <v>5583</v>
      </c>
      <c r="M761" s="9" t="s">
        <v>8770</v>
      </c>
      <c r="N761" s="5" t="s">
        <v>3504</v>
      </c>
      <c r="O761" s="32" t="s">
        <v>8511</v>
      </c>
      <c r="P761" s="33">
        <v>44820.0284606482</v>
      </c>
      <c r="Q761" s="28" t="s">
        <v>8112</v>
      </c>
      <c r="R761" s="29" t="s">
        <v>8771</v>
      </c>
      <c r="S761" s="28" t="s">
        <v>1598</v>
      </c>
      <c r="T761" s="28" t="s">
        <v>17</v>
      </c>
      <c r="U761" s="5" t="s">
        <v>17</v>
      </c>
      <c r="V761" s="28" t="s">
        <v>17</v>
      </c>
      <c r="W761" s="7" t="s">
        <v>17</v>
      </c>
      <c r="X761" s="7" t="s">
        <v>17</v>
      </c>
      <c r="Y761" s="5" t="s">
        <v>17</v>
      </c>
      <c r="Z761" s="5" t="s">
        <v>17</v>
      </c>
      <c r="AA761" s="7" t="s">
        <v>17</v>
      </c>
      <c r="AB761" s="7" t="s">
        <v>17</v>
      </c>
      <c r="AC761" s="7" t="s">
        <v>17</v>
      </c>
      <c r="AD761" s="7" t="s">
        <v>17</v>
      </c>
      <c r="AE761" s="7" t="s">
        <v>17</v>
      </c>
      <c r="AF761" s="6" t="s">
        <v>17</v>
      </c>
      <c r="AG761" s="6" t="s">
        <v>17</v>
      </c>
      <c r="AH761" s="6" t="s">
        <v>17</v>
      </c>
      <c r="AI761" s="6" t="s">
        <v>17</v>
      </c>
      <c r="AJ761" s="6" t="s">
        <v>17</v>
      </c>
    </row>
    <row r="762">
      <c r="A762" s="28" t="s">
        <v>6736</v>
      </c>
      <c r="B762" s="6" t="s">
        <v>6733</v>
      </c>
      <c r="C762" s="6" t="s">
        <v>6713</v>
      </c>
      <c r="D762" s="7" t="s">
        <v>5262</v>
      </c>
      <c r="E762" s="28" t="s">
        <v>5263</v>
      </c>
      <c r="F762" s="5" t="s">
        <v>5214</v>
      </c>
      <c r="G762" s="6" t="s">
        <v>5193</v>
      </c>
      <c r="H762" s="6" t="s">
        <v>8772</v>
      </c>
      <c r="I762" s="6" t="s">
        <v>5620</v>
      </c>
      <c r="J762" s="8" t="s">
        <v>6728</v>
      </c>
      <c r="K762" s="5" t="s">
        <v>6729</v>
      </c>
      <c r="L762" s="7" t="s">
        <v>6730</v>
      </c>
      <c r="M762" s="9" t="s">
        <v>8773</v>
      </c>
      <c r="N762" s="5" t="s">
        <v>14</v>
      </c>
      <c r="O762" s="32" t="s">
        <v>8511</v>
      </c>
      <c r="P762" s="33">
        <v>44820.0284606482</v>
      </c>
      <c r="Q762" s="28" t="s">
        <v>6732</v>
      </c>
      <c r="R762" s="29" t="s">
        <v>17</v>
      </c>
      <c r="S762" s="28" t="s">
        <v>1598</v>
      </c>
      <c r="T762" s="28" t="s">
        <v>17</v>
      </c>
      <c r="U762" s="5" t="s">
        <v>17</v>
      </c>
      <c r="V762" s="28" t="s">
        <v>6731</v>
      </c>
      <c r="W762" s="7" t="s">
        <v>17</v>
      </c>
      <c r="X762" s="7" t="s">
        <v>17</v>
      </c>
      <c r="Y762" s="5" t="s">
        <v>17</v>
      </c>
      <c r="Z762" s="5" t="s">
        <v>17</v>
      </c>
      <c r="AA762" s="7" t="s">
        <v>17</v>
      </c>
      <c r="AB762" s="7" t="s">
        <v>17</v>
      </c>
      <c r="AC762" s="7" t="s">
        <v>17</v>
      </c>
      <c r="AD762" s="7" t="s">
        <v>17</v>
      </c>
      <c r="AE762" s="7" t="s">
        <v>17</v>
      </c>
      <c r="AF762" s="6" t="s">
        <v>17</v>
      </c>
      <c r="AG762" s="6" t="s">
        <v>17</v>
      </c>
      <c r="AH762" s="6" t="s">
        <v>17</v>
      </c>
      <c r="AI762" s="6" t="s">
        <v>17</v>
      </c>
      <c r="AJ762" s="6" t="s">
        <v>17</v>
      </c>
    </row>
    <row r="763">
      <c r="A763" s="28" t="s">
        <v>8774</v>
      </c>
      <c r="B763" s="6" t="s">
        <v>8775</v>
      </c>
      <c r="C763" s="6" t="s">
        <v>8603</v>
      </c>
      <c r="D763" s="7" t="s">
        <v>5262</v>
      </c>
      <c r="E763" s="28" t="s">
        <v>5263</v>
      </c>
      <c r="F763" s="5" t="s">
        <v>5210</v>
      </c>
      <c r="G763" s="6" t="s">
        <v>5193</v>
      </c>
      <c r="H763" s="6" t="s">
        <v>8776</v>
      </c>
      <c r="I763" s="6" t="s">
        <v>6357</v>
      </c>
      <c r="J763" s="8" t="s">
        <v>6266</v>
      </c>
      <c r="K763" s="5" t="s">
        <v>6267</v>
      </c>
      <c r="L763" s="7" t="s">
        <v>6268</v>
      </c>
      <c r="M763" s="9" t="s">
        <v>8777</v>
      </c>
      <c r="N763" s="5" t="s">
        <v>14</v>
      </c>
      <c r="O763" s="32" t="s">
        <v>8511</v>
      </c>
      <c r="P763" s="33">
        <v>44820.0284606482</v>
      </c>
      <c r="Q763" s="28" t="s">
        <v>17</v>
      </c>
      <c r="R763" s="29" t="s">
        <v>17</v>
      </c>
      <c r="S763" s="28" t="s">
        <v>1598</v>
      </c>
      <c r="T763" s="28" t="s">
        <v>17</v>
      </c>
      <c r="U763" s="5" t="s">
        <v>17</v>
      </c>
      <c r="V763" s="28" t="s">
        <v>6272</v>
      </c>
      <c r="W763" s="7" t="s">
        <v>17</v>
      </c>
      <c r="X763" s="7" t="s">
        <v>17</v>
      </c>
      <c r="Y763" s="5" t="s">
        <v>17</v>
      </c>
      <c r="Z763" s="5" t="s">
        <v>17</v>
      </c>
      <c r="AA763" s="7" t="s">
        <v>17</v>
      </c>
      <c r="AB763" s="7" t="s">
        <v>17</v>
      </c>
      <c r="AC763" s="7" t="s">
        <v>17</v>
      </c>
      <c r="AD763" s="7" t="s">
        <v>17</v>
      </c>
      <c r="AE763" s="7" t="s">
        <v>17</v>
      </c>
      <c r="AF763" s="6" t="s">
        <v>17</v>
      </c>
      <c r="AG763" s="6" t="s">
        <v>17</v>
      </c>
      <c r="AH763" s="6" t="s">
        <v>17</v>
      </c>
      <c r="AI763" s="6" t="s">
        <v>17</v>
      </c>
      <c r="AJ763" s="6" t="s">
        <v>17</v>
      </c>
    </row>
    <row r="764">
      <c r="A764" s="28" t="s">
        <v>8370</v>
      </c>
      <c r="B764" s="6" t="s">
        <v>8369</v>
      </c>
      <c r="C764" s="6" t="s">
        <v>7539</v>
      </c>
      <c r="D764" s="7" t="s">
        <v>5262</v>
      </c>
      <c r="E764" s="28" t="s">
        <v>5263</v>
      </c>
      <c r="F764" s="5" t="s">
        <v>5226</v>
      </c>
      <c r="G764" s="6" t="s">
        <v>5193</v>
      </c>
      <c r="H764" s="6" t="s">
        <v>17</v>
      </c>
      <c r="I764" s="6" t="s">
        <v>17</v>
      </c>
      <c r="J764" s="8" t="s">
        <v>7691</v>
      </c>
      <c r="K764" s="5" t="s">
        <v>7692</v>
      </c>
      <c r="L764" s="7" t="s">
        <v>7693</v>
      </c>
      <c r="M764" s="9" t="s">
        <v>4261</v>
      </c>
      <c r="N764" s="5" t="s">
        <v>5218</v>
      </c>
      <c r="O764" s="32" t="s">
        <v>8609</v>
      </c>
      <c r="P764" s="33">
        <v>44820.4951273148</v>
      </c>
      <c r="Q764" s="28" t="s">
        <v>8368</v>
      </c>
      <c r="R764" s="29" t="s">
        <v>17</v>
      </c>
      <c r="S764" s="28" t="s">
        <v>28</v>
      </c>
      <c r="T764" s="28" t="s">
        <v>17</v>
      </c>
      <c r="U764" s="5" t="s">
        <v>17</v>
      </c>
      <c r="V764" s="28" t="s">
        <v>17</v>
      </c>
      <c r="W764" s="7" t="s">
        <v>17</v>
      </c>
      <c r="X764" s="7" t="s">
        <v>17</v>
      </c>
      <c r="Y764" s="5" t="s">
        <v>17</v>
      </c>
      <c r="Z764" s="5" t="s">
        <v>17</v>
      </c>
      <c r="AA764" s="7" t="s">
        <v>17</v>
      </c>
      <c r="AB764" s="7" t="s">
        <v>17</v>
      </c>
      <c r="AC764" s="7" t="s">
        <v>17</v>
      </c>
      <c r="AD764" s="7" t="s">
        <v>17</v>
      </c>
      <c r="AE764" s="7" t="s">
        <v>17</v>
      </c>
      <c r="AF764" s="6" t="s">
        <v>17</v>
      </c>
      <c r="AG764" s="6" t="s">
        <v>17</v>
      </c>
      <c r="AH764" s="6" t="s">
        <v>17</v>
      </c>
      <c r="AI764" s="6" t="s">
        <v>17</v>
      </c>
      <c r="AJ764" s="6" t="s">
        <v>17</v>
      </c>
    </row>
    <row r="765">
      <c r="A765" s="28" t="s">
        <v>8367</v>
      </c>
      <c r="B765" s="6" t="s">
        <v>8778</v>
      </c>
      <c r="C765" s="6" t="s">
        <v>7539</v>
      </c>
      <c r="D765" s="7" t="s">
        <v>5262</v>
      </c>
      <c r="E765" s="28" t="s">
        <v>5263</v>
      </c>
      <c r="F765" s="5" t="s">
        <v>5209</v>
      </c>
      <c r="G765" s="6" t="s">
        <v>5193</v>
      </c>
      <c r="H765" s="6" t="s">
        <v>17</v>
      </c>
      <c r="I765" s="6" t="s">
        <v>5672</v>
      </c>
      <c r="J765" s="8" t="s">
        <v>6029</v>
      </c>
      <c r="K765" s="5" t="s">
        <v>6030</v>
      </c>
      <c r="L765" s="7" t="s">
        <v>6031</v>
      </c>
      <c r="M765" s="9" t="s">
        <v>8779</v>
      </c>
      <c r="N765" s="5" t="s">
        <v>14</v>
      </c>
      <c r="O765" s="32" t="s">
        <v>8780</v>
      </c>
      <c r="P765" s="33">
        <v>44820.4951388889</v>
      </c>
      <c r="Q765" s="28" t="s">
        <v>8365</v>
      </c>
      <c r="R765" s="29" t="s">
        <v>17</v>
      </c>
      <c r="S765" s="28" t="s">
        <v>1598</v>
      </c>
      <c r="T765" s="28" t="s">
        <v>17</v>
      </c>
      <c r="U765" s="5" t="s">
        <v>17</v>
      </c>
      <c r="V765" s="28" t="s">
        <v>17</v>
      </c>
      <c r="W765" s="7" t="s">
        <v>17</v>
      </c>
      <c r="X765" s="7" t="s">
        <v>17</v>
      </c>
      <c r="Y765" s="5" t="s">
        <v>17</v>
      </c>
      <c r="Z765" s="5" t="s">
        <v>17</v>
      </c>
      <c r="AA765" s="7" t="s">
        <v>17</v>
      </c>
      <c r="AB765" s="7" t="s">
        <v>17</v>
      </c>
      <c r="AC765" s="7" t="s">
        <v>17</v>
      </c>
      <c r="AD765" s="7" t="s">
        <v>17</v>
      </c>
      <c r="AE765" s="7" t="s">
        <v>17</v>
      </c>
      <c r="AF765" s="6" t="s">
        <v>17</v>
      </c>
      <c r="AG765" s="6" t="s">
        <v>17</v>
      </c>
      <c r="AH765" s="6" t="s">
        <v>17</v>
      </c>
      <c r="AI765" s="6" t="s">
        <v>17</v>
      </c>
      <c r="AJ765" s="6" t="s">
        <v>17</v>
      </c>
    </row>
    <row r="766">
      <c r="A766" s="28" t="s">
        <v>8373</v>
      </c>
      <c r="B766" s="6" t="s">
        <v>8372</v>
      </c>
      <c r="C766" s="6" t="s">
        <v>7539</v>
      </c>
      <c r="D766" s="7" t="s">
        <v>5262</v>
      </c>
      <c r="E766" s="28" t="s">
        <v>5263</v>
      </c>
      <c r="F766" s="5" t="s">
        <v>5209</v>
      </c>
      <c r="G766" s="6" t="s">
        <v>5193</v>
      </c>
      <c r="H766" s="6" t="s">
        <v>17</v>
      </c>
      <c r="I766" s="6" t="s">
        <v>5672</v>
      </c>
      <c r="J766" s="8" t="s">
        <v>6029</v>
      </c>
      <c r="K766" s="5" t="s">
        <v>6030</v>
      </c>
      <c r="L766" s="7" t="s">
        <v>6031</v>
      </c>
      <c r="M766" s="9" t="s">
        <v>8781</v>
      </c>
      <c r="N766" s="5" t="s">
        <v>14</v>
      </c>
      <c r="O766" s="32" t="s">
        <v>8780</v>
      </c>
      <c r="P766" s="33">
        <v>44820.4951388889</v>
      </c>
      <c r="Q766" s="28" t="s">
        <v>8371</v>
      </c>
      <c r="R766" s="29" t="s">
        <v>17</v>
      </c>
      <c r="S766" s="28" t="s">
        <v>1598</v>
      </c>
      <c r="T766" s="28" t="s">
        <v>17</v>
      </c>
      <c r="U766" s="5" t="s">
        <v>17</v>
      </c>
      <c r="V766" s="28" t="s">
        <v>17</v>
      </c>
      <c r="W766" s="7" t="s">
        <v>17</v>
      </c>
      <c r="X766" s="7" t="s">
        <v>17</v>
      </c>
      <c r="Y766" s="5" t="s">
        <v>17</v>
      </c>
      <c r="Z766" s="5" t="s">
        <v>17</v>
      </c>
      <c r="AA766" s="7" t="s">
        <v>17</v>
      </c>
      <c r="AB766" s="7" t="s">
        <v>17</v>
      </c>
      <c r="AC766" s="7" t="s">
        <v>17</v>
      </c>
      <c r="AD766" s="7" t="s">
        <v>17</v>
      </c>
      <c r="AE766" s="7" t="s">
        <v>17</v>
      </c>
      <c r="AF766" s="6" t="s">
        <v>17</v>
      </c>
      <c r="AG766" s="6" t="s">
        <v>17</v>
      </c>
      <c r="AH766" s="6" t="s">
        <v>17</v>
      </c>
      <c r="AI766" s="6" t="s">
        <v>17</v>
      </c>
      <c r="AJ766" s="6" t="s">
        <v>17</v>
      </c>
    </row>
    <row r="767">
      <c r="A767" s="28" t="s">
        <v>8076</v>
      </c>
      <c r="B767" s="6" t="s">
        <v>8069</v>
      </c>
      <c r="C767" s="6" t="s">
        <v>8070</v>
      </c>
      <c r="D767" s="7" t="s">
        <v>5262</v>
      </c>
      <c r="E767" s="28" t="s">
        <v>5263</v>
      </c>
      <c r="F767" s="5" t="s">
        <v>5209</v>
      </c>
      <c r="G767" s="6" t="s">
        <v>17</v>
      </c>
      <c r="H767" s="6" t="s">
        <v>17</v>
      </c>
      <c r="I767" s="6" t="s">
        <v>5620</v>
      </c>
      <c r="J767" s="8" t="s">
        <v>6305</v>
      </c>
      <c r="K767" s="5" t="s">
        <v>6306</v>
      </c>
      <c r="L767" s="7" t="s">
        <v>6307</v>
      </c>
      <c r="M767" s="9" t="s">
        <v>8782</v>
      </c>
      <c r="N767" s="5" t="s">
        <v>3504</v>
      </c>
      <c r="O767" s="32" t="s">
        <v>8780</v>
      </c>
      <c r="P767" s="33">
        <v>44820.4951388889</v>
      </c>
      <c r="Q767" s="28" t="s">
        <v>8068</v>
      </c>
      <c r="R767" s="29" t="s">
        <v>8783</v>
      </c>
      <c r="S767" s="28" t="s">
        <v>1598</v>
      </c>
      <c r="T767" s="28" t="s">
        <v>17</v>
      </c>
      <c r="U767" s="5" t="s">
        <v>17</v>
      </c>
      <c r="V767" s="28" t="s">
        <v>17</v>
      </c>
      <c r="W767" s="7" t="s">
        <v>17</v>
      </c>
      <c r="X767" s="7" t="s">
        <v>17</v>
      </c>
      <c r="Y767" s="5" t="s">
        <v>17</v>
      </c>
      <c r="Z767" s="5" t="s">
        <v>17</v>
      </c>
      <c r="AA767" s="7" t="s">
        <v>17</v>
      </c>
      <c r="AB767" s="7" t="s">
        <v>17</v>
      </c>
      <c r="AC767" s="7" t="s">
        <v>17</v>
      </c>
      <c r="AD767" s="7" t="s">
        <v>17</v>
      </c>
      <c r="AE767" s="7" t="s">
        <v>17</v>
      </c>
      <c r="AF767" s="6" t="s">
        <v>17</v>
      </c>
      <c r="AG767" s="6" t="s">
        <v>17</v>
      </c>
      <c r="AH767" s="6" t="s">
        <v>17</v>
      </c>
      <c r="AI767" s="6" t="s">
        <v>17</v>
      </c>
      <c r="AJ767" s="6" t="s">
        <v>17</v>
      </c>
    </row>
    <row r="768">
      <c r="A768" s="28" t="s">
        <v>7283</v>
      </c>
      <c r="B768" s="6" t="s">
        <v>7279</v>
      </c>
      <c r="C768" s="6" t="s">
        <v>7280</v>
      </c>
      <c r="D768" s="7" t="s">
        <v>5262</v>
      </c>
      <c r="E768" s="28" t="s">
        <v>5263</v>
      </c>
      <c r="F768" s="5" t="s">
        <v>5210</v>
      </c>
      <c r="G768" s="6" t="s">
        <v>5193</v>
      </c>
      <c r="H768" s="6" t="s">
        <v>8784</v>
      </c>
      <c r="I768" s="6" t="s">
        <v>8785</v>
      </c>
      <c r="J768" s="8" t="s">
        <v>5815</v>
      </c>
      <c r="K768" s="5" t="s">
        <v>5816</v>
      </c>
      <c r="L768" s="7" t="s">
        <v>5817</v>
      </c>
      <c r="M768" s="9" t="s">
        <v>8786</v>
      </c>
      <c r="N768" s="5" t="s">
        <v>14</v>
      </c>
      <c r="O768" s="32" t="s">
        <v>8780</v>
      </c>
      <c r="P768" s="33">
        <v>44820.4951388889</v>
      </c>
      <c r="Q768" s="28" t="s">
        <v>7278</v>
      </c>
      <c r="R768" s="29" t="s">
        <v>17</v>
      </c>
      <c r="S768" s="28" t="s">
        <v>28</v>
      </c>
      <c r="T768" s="28" t="s">
        <v>17</v>
      </c>
      <c r="U768" s="5" t="s">
        <v>17</v>
      </c>
      <c r="V768" s="28" t="s">
        <v>5819</v>
      </c>
      <c r="W768" s="7" t="s">
        <v>17</v>
      </c>
      <c r="X768" s="7" t="s">
        <v>17</v>
      </c>
      <c r="Y768" s="5" t="s">
        <v>17</v>
      </c>
      <c r="Z768" s="5" t="s">
        <v>17</v>
      </c>
      <c r="AA768" s="7" t="s">
        <v>17</v>
      </c>
      <c r="AB768" s="7" t="s">
        <v>17</v>
      </c>
      <c r="AC768" s="7" t="s">
        <v>17</v>
      </c>
      <c r="AD768" s="7" t="s">
        <v>17</v>
      </c>
      <c r="AE768" s="7" t="s">
        <v>17</v>
      </c>
      <c r="AF768" s="6" t="s">
        <v>17</v>
      </c>
      <c r="AG768" s="6" t="s">
        <v>17</v>
      </c>
      <c r="AH768" s="6" t="s">
        <v>17</v>
      </c>
      <c r="AI768" s="6" t="s">
        <v>17</v>
      </c>
      <c r="AJ768" s="6" t="s">
        <v>17</v>
      </c>
    </row>
    <row r="769">
      <c r="A769" s="28" t="s">
        <v>6596</v>
      </c>
      <c r="B769" s="6" t="s">
        <v>6594</v>
      </c>
      <c r="C769" s="6" t="s">
        <v>6580</v>
      </c>
      <c r="D769" s="7" t="s">
        <v>5262</v>
      </c>
      <c r="E769" s="28" t="s">
        <v>5263</v>
      </c>
      <c r="F769" s="5" t="s">
        <v>5210</v>
      </c>
      <c r="G769" s="6" t="s">
        <v>5193</v>
      </c>
      <c r="H769" s="6" t="s">
        <v>17</v>
      </c>
      <c r="I769" s="6" t="s">
        <v>8785</v>
      </c>
      <c r="J769" s="8" t="s">
        <v>5862</v>
      </c>
      <c r="K769" s="5" t="s">
        <v>5863</v>
      </c>
      <c r="L769" s="7" t="s">
        <v>5864</v>
      </c>
      <c r="M769" s="9" t="s">
        <v>8787</v>
      </c>
      <c r="N769" s="5" t="s">
        <v>14</v>
      </c>
      <c r="O769" s="32" t="s">
        <v>8780</v>
      </c>
      <c r="P769" s="33">
        <v>44820.4951388889</v>
      </c>
      <c r="Q769" s="28" t="s">
        <v>6593</v>
      </c>
      <c r="R769" s="29" t="s">
        <v>17</v>
      </c>
      <c r="S769" s="28" t="s">
        <v>19</v>
      </c>
      <c r="T769" s="28" t="s">
        <v>17</v>
      </c>
      <c r="U769" s="5" t="s">
        <v>17</v>
      </c>
      <c r="V769" s="28" t="s">
        <v>5866</v>
      </c>
      <c r="W769" s="7" t="s">
        <v>17</v>
      </c>
      <c r="X769" s="7" t="s">
        <v>17</v>
      </c>
      <c r="Y769" s="5" t="s">
        <v>17</v>
      </c>
      <c r="Z769" s="5" t="s">
        <v>17</v>
      </c>
      <c r="AA769" s="7" t="s">
        <v>17</v>
      </c>
      <c r="AB769" s="7" t="s">
        <v>17</v>
      </c>
      <c r="AC769" s="7" t="s">
        <v>17</v>
      </c>
      <c r="AD769" s="7" t="s">
        <v>17</v>
      </c>
      <c r="AE769" s="7" t="s">
        <v>17</v>
      </c>
      <c r="AF769" s="6" t="s">
        <v>17</v>
      </c>
      <c r="AG769" s="6" t="s">
        <v>17</v>
      </c>
      <c r="AH769" s="6" t="s">
        <v>17</v>
      </c>
      <c r="AI769" s="6" t="s">
        <v>17</v>
      </c>
      <c r="AJ769" s="6" t="s">
        <v>17</v>
      </c>
    </row>
    <row r="770">
      <c r="A770" s="28" t="s">
        <v>7336</v>
      </c>
      <c r="B770" s="6" t="s">
        <v>7334</v>
      </c>
      <c r="C770" s="6" t="s">
        <v>6311</v>
      </c>
      <c r="D770" s="7" t="s">
        <v>5262</v>
      </c>
      <c r="E770" s="28" t="s">
        <v>5263</v>
      </c>
      <c r="F770" s="5" t="s">
        <v>5214</v>
      </c>
      <c r="G770" s="6" t="s">
        <v>5193</v>
      </c>
      <c r="H770" s="6" t="s">
        <v>17</v>
      </c>
      <c r="I770" s="6" t="s">
        <v>6357</v>
      </c>
      <c r="J770" s="8" t="s">
        <v>7289</v>
      </c>
      <c r="K770" s="5" t="s">
        <v>7290</v>
      </c>
      <c r="L770" s="7" t="s">
        <v>7291</v>
      </c>
      <c r="M770" s="9" t="s">
        <v>8725</v>
      </c>
      <c r="N770" s="5" t="s">
        <v>14</v>
      </c>
      <c r="O770" s="32" t="s">
        <v>8780</v>
      </c>
      <c r="P770" s="33">
        <v>44820.4951388889</v>
      </c>
      <c r="Q770" s="28" t="s">
        <v>7333</v>
      </c>
      <c r="R770" s="29" t="s">
        <v>17</v>
      </c>
      <c r="S770" s="28" t="s">
        <v>1598</v>
      </c>
      <c r="T770" s="28" t="s">
        <v>17</v>
      </c>
      <c r="U770" s="5" t="s">
        <v>17</v>
      </c>
      <c r="V770" s="28" t="s">
        <v>7332</v>
      </c>
      <c r="W770" s="7" t="s">
        <v>17</v>
      </c>
      <c r="X770" s="7" t="s">
        <v>17</v>
      </c>
      <c r="Y770" s="5" t="s">
        <v>17</v>
      </c>
      <c r="Z770" s="5" t="s">
        <v>17</v>
      </c>
      <c r="AA770" s="7" t="s">
        <v>17</v>
      </c>
      <c r="AB770" s="7" t="s">
        <v>17</v>
      </c>
      <c r="AC770" s="7" t="s">
        <v>17</v>
      </c>
      <c r="AD770" s="7" t="s">
        <v>17</v>
      </c>
      <c r="AE770" s="7" t="s">
        <v>17</v>
      </c>
      <c r="AF770" s="6" t="s">
        <v>17</v>
      </c>
      <c r="AG770" s="6" t="s">
        <v>17</v>
      </c>
      <c r="AH770" s="6" t="s">
        <v>17</v>
      </c>
      <c r="AI770" s="6" t="s">
        <v>17</v>
      </c>
      <c r="AJ770" s="6" t="s">
        <v>17</v>
      </c>
    </row>
    <row r="771">
      <c r="A771" s="28" t="s">
        <v>8636</v>
      </c>
      <c r="B771" s="6" t="s">
        <v>8633</v>
      </c>
      <c r="C771" s="6" t="s">
        <v>8520</v>
      </c>
      <c r="D771" s="7" t="s">
        <v>5262</v>
      </c>
      <c r="E771" s="28" t="s">
        <v>5263</v>
      </c>
      <c r="F771" s="5" t="s">
        <v>5224</v>
      </c>
      <c r="G771" s="6" t="s">
        <v>5199</v>
      </c>
      <c r="H771" s="6" t="s">
        <v>8634</v>
      </c>
      <c r="I771" s="6" t="s">
        <v>17</v>
      </c>
      <c r="J771" s="8" t="s">
        <v>6088</v>
      </c>
      <c r="K771" s="5" t="s">
        <v>6089</v>
      </c>
      <c r="L771" s="7" t="s">
        <v>6090</v>
      </c>
      <c r="M771" s="9" t="s">
        <v>8788</v>
      </c>
      <c r="N771" s="5" t="s">
        <v>5218</v>
      </c>
      <c r="O771" s="32" t="s">
        <v>8542</v>
      </c>
      <c r="P771" s="33">
        <v>44820.7930092593</v>
      </c>
      <c r="Q771" s="28" t="s">
        <v>8632</v>
      </c>
      <c r="R771" s="29" t="s">
        <v>17</v>
      </c>
      <c r="S771" s="28" t="s">
        <v>1598</v>
      </c>
      <c r="T771" s="28" t="s">
        <v>17</v>
      </c>
      <c r="U771" s="5" t="s">
        <v>17</v>
      </c>
      <c r="V771" s="28" t="s">
        <v>6092</v>
      </c>
      <c r="W771" s="7" t="s">
        <v>17</v>
      </c>
      <c r="X771" s="7" t="s">
        <v>17</v>
      </c>
      <c r="Y771" s="5" t="s">
        <v>17</v>
      </c>
      <c r="Z771" s="5" t="s">
        <v>17</v>
      </c>
      <c r="AA771" s="7" t="s">
        <v>17</v>
      </c>
      <c r="AB771" s="7" t="s">
        <v>17</v>
      </c>
      <c r="AC771" s="7" t="s">
        <v>17</v>
      </c>
      <c r="AD771" s="7" t="s">
        <v>17</v>
      </c>
      <c r="AE771" s="7" t="s">
        <v>17</v>
      </c>
      <c r="AF771" s="6" t="s">
        <v>17</v>
      </c>
      <c r="AG771" s="6" t="s">
        <v>17</v>
      </c>
      <c r="AH771" s="6" t="s">
        <v>17</v>
      </c>
      <c r="AI771" s="6" t="s">
        <v>17</v>
      </c>
      <c r="AJ771" s="6" t="s">
        <v>17</v>
      </c>
    </row>
    <row r="772">
      <c r="A772" s="28" t="s">
        <v>8789</v>
      </c>
      <c r="B772" s="6" t="s">
        <v>8790</v>
      </c>
      <c r="C772" s="6" t="s">
        <v>8520</v>
      </c>
      <c r="D772" s="7" t="s">
        <v>5262</v>
      </c>
      <c r="E772" s="28" t="s">
        <v>5263</v>
      </c>
      <c r="F772" s="5" t="s">
        <v>5210</v>
      </c>
      <c r="G772" s="6" t="s">
        <v>5193</v>
      </c>
      <c r="H772" s="6" t="s">
        <v>17</v>
      </c>
      <c r="I772" s="6" t="s">
        <v>6868</v>
      </c>
      <c r="J772" s="8" t="s">
        <v>6088</v>
      </c>
      <c r="K772" s="5" t="s">
        <v>6089</v>
      </c>
      <c r="L772" s="7" t="s">
        <v>6090</v>
      </c>
      <c r="M772" s="9" t="s">
        <v>5621</v>
      </c>
      <c r="N772" s="5" t="s">
        <v>14</v>
      </c>
      <c r="O772" s="32" t="s">
        <v>8542</v>
      </c>
      <c r="P772" s="33">
        <v>44820.7930092593</v>
      </c>
      <c r="Q772" s="28" t="s">
        <v>17</v>
      </c>
      <c r="R772" s="29" t="s">
        <v>17</v>
      </c>
      <c r="S772" s="28" t="s">
        <v>1598</v>
      </c>
      <c r="T772" s="28" t="s">
        <v>17</v>
      </c>
      <c r="U772" s="5" t="s">
        <v>17</v>
      </c>
      <c r="V772" s="28" t="s">
        <v>6092</v>
      </c>
      <c r="W772" s="7" t="s">
        <v>17</v>
      </c>
      <c r="X772" s="7" t="s">
        <v>17</v>
      </c>
      <c r="Y772" s="5" t="s">
        <v>17</v>
      </c>
      <c r="Z772" s="5" t="s">
        <v>17</v>
      </c>
      <c r="AA772" s="7" t="s">
        <v>17</v>
      </c>
      <c r="AB772" s="7" t="s">
        <v>17</v>
      </c>
      <c r="AC772" s="7" t="s">
        <v>17</v>
      </c>
      <c r="AD772" s="7" t="s">
        <v>17</v>
      </c>
      <c r="AE772" s="7" t="s">
        <v>17</v>
      </c>
      <c r="AF772" s="6" t="s">
        <v>17</v>
      </c>
      <c r="AG772" s="6" t="s">
        <v>17</v>
      </c>
      <c r="AH772" s="6" t="s">
        <v>17</v>
      </c>
      <c r="AI772" s="6" t="s">
        <v>17</v>
      </c>
      <c r="AJ772" s="6" t="s">
        <v>17</v>
      </c>
    </row>
    <row r="773">
      <c r="A773" s="28" t="s">
        <v>8208</v>
      </c>
      <c r="B773" s="6" t="s">
        <v>8203</v>
      </c>
      <c r="C773" s="6" t="s">
        <v>5399</v>
      </c>
      <c r="D773" s="7" t="s">
        <v>5262</v>
      </c>
      <c r="E773" s="28" t="s">
        <v>5263</v>
      </c>
      <c r="F773" s="5" t="s">
        <v>5215</v>
      </c>
      <c r="G773" s="6" t="s">
        <v>17</v>
      </c>
      <c r="H773" s="6" t="s">
        <v>8791</v>
      </c>
      <c r="I773" s="6" t="s">
        <v>17</v>
      </c>
      <c r="J773" s="8" t="s">
        <v>6232</v>
      </c>
      <c r="K773" s="5" t="s">
        <v>6233</v>
      </c>
      <c r="L773" s="7" t="s">
        <v>6234</v>
      </c>
      <c r="M773" s="9" t="s">
        <v>4261</v>
      </c>
      <c r="N773" s="5" t="s">
        <v>5218</v>
      </c>
      <c r="O773" s="32" t="s">
        <v>8542</v>
      </c>
      <c r="P773" s="33">
        <v>44820.7930092593</v>
      </c>
      <c r="Q773" s="28" t="s">
        <v>8202</v>
      </c>
      <c r="R773" s="29" t="s">
        <v>17</v>
      </c>
      <c r="S773" s="28" t="s">
        <v>19</v>
      </c>
      <c r="T773" s="28" t="s">
        <v>17</v>
      </c>
      <c r="U773" s="5" t="s">
        <v>17</v>
      </c>
      <c r="V773" s="28" t="s">
        <v>8209</v>
      </c>
      <c r="W773" s="7" t="s">
        <v>17</v>
      </c>
      <c r="X773" s="7" t="s">
        <v>17</v>
      </c>
      <c r="Y773" s="5" t="s">
        <v>17</v>
      </c>
      <c r="Z773" s="5" t="s">
        <v>17</v>
      </c>
      <c r="AA773" s="7" t="s">
        <v>17</v>
      </c>
      <c r="AB773" s="7" t="s">
        <v>17</v>
      </c>
      <c r="AC773" s="7" t="s">
        <v>17</v>
      </c>
      <c r="AD773" s="7" t="s">
        <v>17</v>
      </c>
      <c r="AE773" s="7" t="s">
        <v>17</v>
      </c>
      <c r="AF773" s="6" t="s">
        <v>17</v>
      </c>
      <c r="AG773" s="6" t="s">
        <v>17</v>
      </c>
      <c r="AH773" s="6" t="s">
        <v>17</v>
      </c>
      <c r="AI773" s="6" t="s">
        <v>17</v>
      </c>
      <c r="AJ773" s="6" t="s">
        <v>17</v>
      </c>
    </row>
    <row r="774">
      <c r="A774" s="28" t="s">
        <v>8736</v>
      </c>
      <c r="B774" s="6" t="s">
        <v>8217</v>
      </c>
      <c r="C774" s="6" t="s">
        <v>8212</v>
      </c>
      <c r="D774" s="7" t="s">
        <v>5262</v>
      </c>
      <c r="E774" s="28" t="s">
        <v>5263</v>
      </c>
      <c r="F774" s="5" t="s">
        <v>5210</v>
      </c>
      <c r="G774" s="6" t="s">
        <v>17</v>
      </c>
      <c r="H774" s="6" t="s">
        <v>17</v>
      </c>
      <c r="I774" s="6" t="s">
        <v>5620</v>
      </c>
      <c r="J774" s="8" t="s">
        <v>6232</v>
      </c>
      <c r="K774" s="5" t="s">
        <v>6233</v>
      </c>
      <c r="L774" s="7" t="s">
        <v>6234</v>
      </c>
      <c r="M774" s="9" t="s">
        <v>8792</v>
      </c>
      <c r="N774" s="5" t="s">
        <v>14</v>
      </c>
      <c r="O774" s="32" t="s">
        <v>8542</v>
      </c>
      <c r="P774" s="33">
        <v>44820.7930092593</v>
      </c>
      <c r="Q774" s="28" t="s">
        <v>8219</v>
      </c>
      <c r="R774" s="29" t="s">
        <v>17</v>
      </c>
      <c r="S774" s="28" t="s">
        <v>19</v>
      </c>
      <c r="T774" s="28" t="s">
        <v>17</v>
      </c>
      <c r="U774" s="5" t="s">
        <v>17</v>
      </c>
      <c r="V774" s="28" t="s">
        <v>8209</v>
      </c>
      <c r="W774" s="7" t="s">
        <v>17</v>
      </c>
      <c r="X774" s="7" t="s">
        <v>17</v>
      </c>
      <c r="Y774" s="5" t="s">
        <v>17</v>
      </c>
      <c r="Z774" s="5" t="s">
        <v>17</v>
      </c>
      <c r="AA774" s="7" t="s">
        <v>17</v>
      </c>
      <c r="AB774" s="7" t="s">
        <v>17</v>
      </c>
      <c r="AC774" s="7" t="s">
        <v>17</v>
      </c>
      <c r="AD774" s="7" t="s">
        <v>17</v>
      </c>
      <c r="AE774" s="7" t="s">
        <v>17</v>
      </c>
      <c r="AF774" s="6" t="s">
        <v>17</v>
      </c>
      <c r="AG774" s="6" t="s">
        <v>17</v>
      </c>
      <c r="AH774" s="6" t="s">
        <v>17</v>
      </c>
      <c r="AI774" s="6" t="s">
        <v>17</v>
      </c>
      <c r="AJ774" s="6" t="s">
        <v>17</v>
      </c>
    </row>
    <row r="775">
      <c r="A775" s="28" t="s">
        <v>8793</v>
      </c>
      <c r="B775" s="6" t="s">
        <v>8794</v>
      </c>
      <c r="C775" s="6" t="s">
        <v>5303</v>
      </c>
      <c r="D775" s="7" t="s">
        <v>5262</v>
      </c>
      <c r="E775" s="28" t="s">
        <v>5263</v>
      </c>
      <c r="F775" s="5" t="s">
        <v>5224</v>
      </c>
      <c r="G775" s="6" t="s">
        <v>5199</v>
      </c>
      <c r="H775" s="6" t="s">
        <v>17</v>
      </c>
      <c r="I775" s="6" t="s">
        <v>17</v>
      </c>
      <c r="J775" s="8" t="s">
        <v>5304</v>
      </c>
      <c r="K775" s="5" t="s">
        <v>5305</v>
      </c>
      <c r="L775" s="7" t="s">
        <v>5306</v>
      </c>
      <c r="M775" s="9" t="s">
        <v>5283</v>
      </c>
      <c r="N775" s="5" t="s">
        <v>5218</v>
      </c>
      <c r="O775" s="32" t="s">
        <v>8795</v>
      </c>
      <c r="P775" s="33">
        <v>44820.5310185185</v>
      </c>
      <c r="Q775" s="28" t="s">
        <v>17</v>
      </c>
      <c r="R775" s="29" t="s">
        <v>17</v>
      </c>
      <c r="S775" s="28" t="s">
        <v>17</v>
      </c>
      <c r="T775" s="28" t="s">
        <v>17</v>
      </c>
      <c r="U775" s="5" t="s">
        <v>17</v>
      </c>
      <c r="V775" s="28" t="s">
        <v>17</v>
      </c>
      <c r="W775" s="7" t="s">
        <v>17</v>
      </c>
      <c r="X775" s="7" t="s">
        <v>17</v>
      </c>
      <c r="Y775" s="5" t="s">
        <v>17</v>
      </c>
      <c r="Z775" s="5" t="s">
        <v>17</v>
      </c>
      <c r="AA775" s="7" t="s">
        <v>17</v>
      </c>
      <c r="AB775" s="7" t="s">
        <v>17</v>
      </c>
      <c r="AC775" s="7" t="s">
        <v>17</v>
      </c>
      <c r="AD775" s="7" t="s">
        <v>17</v>
      </c>
      <c r="AE775" s="7" t="s">
        <v>17</v>
      </c>
      <c r="AF775" s="6" t="s">
        <v>17</v>
      </c>
      <c r="AG775" s="6" t="s">
        <v>17</v>
      </c>
      <c r="AH775" s="6" t="s">
        <v>17</v>
      </c>
      <c r="AI775" s="6" t="s">
        <v>17</v>
      </c>
      <c r="AJ775" s="6" t="s">
        <v>17</v>
      </c>
    </row>
    <row r="776">
      <c r="A776" s="28" t="s">
        <v>8722</v>
      </c>
      <c r="B776" s="6" t="s">
        <v>7005</v>
      </c>
      <c r="C776" s="6" t="s">
        <v>6010</v>
      </c>
      <c r="D776" s="7" t="s">
        <v>5262</v>
      </c>
      <c r="E776" s="28" t="s">
        <v>5263</v>
      </c>
      <c r="F776" s="5" t="s">
        <v>5209</v>
      </c>
      <c r="G776" s="6" t="s">
        <v>17</v>
      </c>
      <c r="H776" s="6" t="s">
        <v>17</v>
      </c>
      <c r="I776" s="6" t="s">
        <v>5620</v>
      </c>
      <c r="J776" s="8" t="s">
        <v>6305</v>
      </c>
      <c r="K776" s="5" t="s">
        <v>6306</v>
      </c>
      <c r="L776" s="7" t="s">
        <v>6307</v>
      </c>
      <c r="M776" s="9" t="s">
        <v>8796</v>
      </c>
      <c r="N776" s="5" t="s">
        <v>3504</v>
      </c>
      <c r="O776" s="32" t="s">
        <v>8542</v>
      </c>
      <c r="P776" s="33">
        <v>44820.7930092593</v>
      </c>
      <c r="Q776" s="28" t="s">
        <v>7009</v>
      </c>
      <c r="R776" s="29" t="s">
        <v>8797</v>
      </c>
      <c r="S776" s="28" t="s">
        <v>1598</v>
      </c>
      <c r="T776" s="28" t="s">
        <v>17</v>
      </c>
      <c r="U776" s="5" t="s">
        <v>17</v>
      </c>
      <c r="V776" s="28" t="s">
        <v>17</v>
      </c>
      <c r="W776" s="7" t="s">
        <v>17</v>
      </c>
      <c r="X776" s="7" t="s">
        <v>17</v>
      </c>
      <c r="Y776" s="5" t="s">
        <v>17</v>
      </c>
      <c r="Z776" s="5" t="s">
        <v>17</v>
      </c>
      <c r="AA776" s="7" t="s">
        <v>17</v>
      </c>
      <c r="AB776" s="7" t="s">
        <v>17</v>
      </c>
      <c r="AC776" s="7" t="s">
        <v>17</v>
      </c>
      <c r="AD776" s="7" t="s">
        <v>17</v>
      </c>
      <c r="AE776" s="7" t="s">
        <v>17</v>
      </c>
      <c r="AF776" s="6" t="s">
        <v>17</v>
      </c>
      <c r="AG776" s="6" t="s">
        <v>17</v>
      </c>
      <c r="AH776" s="6" t="s">
        <v>17</v>
      </c>
      <c r="AI776" s="6" t="s">
        <v>17</v>
      </c>
      <c r="AJ776" s="6" t="s">
        <v>17</v>
      </c>
    </row>
    <row r="777">
      <c r="A777" s="30" t="s">
        <v>8798</v>
      </c>
      <c r="B777" s="6" t="s">
        <v>5517</v>
      </c>
      <c r="C777" s="6" t="s">
        <v>5270</v>
      </c>
      <c r="D777" s="7" t="s">
        <v>5262</v>
      </c>
      <c r="E777" s="28" t="s">
        <v>5263</v>
      </c>
      <c r="F777" s="5" t="s">
        <v>5227</v>
      </c>
      <c r="G777" s="6" t="s">
        <v>17</v>
      </c>
      <c r="H777" s="6" t="s">
        <v>17</v>
      </c>
      <c r="I777" s="6" t="s">
        <v>17</v>
      </c>
      <c r="J777" s="8" t="s">
        <v>5347</v>
      </c>
      <c r="K777" s="5" t="s">
        <v>5278</v>
      </c>
      <c r="L777" s="7" t="s">
        <v>5348</v>
      </c>
      <c r="M777" s="9" t="s">
        <v>8799</v>
      </c>
      <c r="N777" s="5" t="s">
        <v>3399</v>
      </c>
      <c r="O777" s="32" t="s">
        <v>8800</v>
      </c>
      <c r="Q777" s="28" t="s">
        <v>17</v>
      </c>
      <c r="R777" s="29" t="s">
        <v>17</v>
      </c>
      <c r="S777" s="28" t="s">
        <v>17</v>
      </c>
      <c r="T777" s="28" t="s">
        <v>17</v>
      </c>
      <c r="U777" s="5" t="s">
        <v>17</v>
      </c>
      <c r="V777" s="28" t="s">
        <v>17</v>
      </c>
      <c r="W777" s="7" t="s">
        <v>17</v>
      </c>
      <c r="X777" s="7" t="s">
        <v>17</v>
      </c>
      <c r="Y777" s="5" t="s">
        <v>17</v>
      </c>
      <c r="Z777" s="5" t="s">
        <v>17</v>
      </c>
      <c r="AA777" s="7" t="s">
        <v>17</v>
      </c>
      <c r="AB777" s="7" t="s">
        <v>17</v>
      </c>
      <c r="AC777" s="7" t="s">
        <v>17</v>
      </c>
      <c r="AD777" s="7" t="s">
        <v>17</v>
      </c>
      <c r="AE777" s="7" t="s">
        <v>17</v>
      </c>
      <c r="AF777" s="6" t="s">
        <v>17</v>
      </c>
      <c r="AG777" s="6" t="s">
        <v>17</v>
      </c>
      <c r="AH777" s="6" t="s">
        <v>17</v>
      </c>
      <c r="AI777" s="6" t="s">
        <v>17</v>
      </c>
      <c r="AJ777" s="6" t="s">
        <v>17</v>
      </c>
    </row>
    <row r="778">
      <c r="A778" s="28" t="s">
        <v>8712</v>
      </c>
      <c r="B778" s="6" t="s">
        <v>6553</v>
      </c>
      <c r="C778" s="6" t="s">
        <v>6010</v>
      </c>
      <c r="D778" s="7" t="s">
        <v>5262</v>
      </c>
      <c r="E778" s="28" t="s">
        <v>5263</v>
      </c>
      <c r="F778" s="5" t="s">
        <v>5209</v>
      </c>
      <c r="G778" s="6" t="s">
        <v>5193</v>
      </c>
      <c r="H778" s="6" t="s">
        <v>17</v>
      </c>
      <c r="I778" s="6" t="s">
        <v>5672</v>
      </c>
      <c r="J778" s="8" t="s">
        <v>6029</v>
      </c>
      <c r="K778" s="5" t="s">
        <v>6030</v>
      </c>
      <c r="L778" s="7" t="s">
        <v>6031</v>
      </c>
      <c r="M778" s="9" t="s">
        <v>8801</v>
      </c>
      <c r="N778" s="5" t="s">
        <v>14</v>
      </c>
      <c r="O778" s="32" t="s">
        <v>8795</v>
      </c>
      <c r="P778" s="33">
        <v>44820.5310185185</v>
      </c>
      <c r="Q778" s="28" t="s">
        <v>6556</v>
      </c>
      <c r="R778" s="29" t="s">
        <v>17</v>
      </c>
      <c r="S778" s="28" t="s">
        <v>1598</v>
      </c>
      <c r="T778" s="28" t="s">
        <v>17</v>
      </c>
      <c r="U778" s="5" t="s">
        <v>17</v>
      </c>
      <c r="V778" s="28" t="s">
        <v>17</v>
      </c>
      <c r="W778" s="7" t="s">
        <v>17</v>
      </c>
      <c r="X778" s="7" t="s">
        <v>17</v>
      </c>
      <c r="Y778" s="5" t="s">
        <v>17</v>
      </c>
      <c r="Z778" s="5" t="s">
        <v>17</v>
      </c>
      <c r="AA778" s="7" t="s">
        <v>17</v>
      </c>
      <c r="AB778" s="7" t="s">
        <v>17</v>
      </c>
      <c r="AC778" s="7" t="s">
        <v>17</v>
      </c>
      <c r="AD778" s="7" t="s">
        <v>17</v>
      </c>
      <c r="AE778" s="7" t="s">
        <v>17</v>
      </c>
      <c r="AF778" s="6" t="s">
        <v>17</v>
      </c>
      <c r="AG778" s="6" t="s">
        <v>17</v>
      </c>
      <c r="AH778" s="6" t="s">
        <v>17</v>
      </c>
      <c r="AI778" s="6" t="s">
        <v>17</v>
      </c>
      <c r="AJ778" s="6" t="s">
        <v>17</v>
      </c>
    </row>
    <row r="779">
      <c r="A779" s="28" t="s">
        <v>7487</v>
      </c>
      <c r="B779" s="6" t="s">
        <v>7479</v>
      </c>
      <c r="C779" s="6" t="s">
        <v>7480</v>
      </c>
      <c r="D779" s="7" t="s">
        <v>5262</v>
      </c>
      <c r="E779" s="28" t="s">
        <v>5263</v>
      </c>
      <c r="F779" s="5" t="s">
        <v>5209</v>
      </c>
      <c r="G779" s="6" t="s">
        <v>5193</v>
      </c>
      <c r="H779" s="6" t="s">
        <v>17</v>
      </c>
      <c r="I779" s="6" t="s">
        <v>6357</v>
      </c>
      <c r="J779" s="8" t="s">
        <v>7483</v>
      </c>
      <c r="K779" s="5" t="s">
        <v>7484</v>
      </c>
      <c r="L779" s="7" t="s">
        <v>6353</v>
      </c>
      <c r="M779" s="9" t="s">
        <v>8799</v>
      </c>
      <c r="N779" s="5" t="s">
        <v>4170</v>
      </c>
      <c r="O779" s="32" t="s">
        <v>8542</v>
      </c>
      <c r="P779" s="33">
        <v>44820.7930092593</v>
      </c>
      <c r="Q779" s="28" t="s">
        <v>7478</v>
      </c>
      <c r="R779" s="29" t="s">
        <v>8802</v>
      </c>
      <c r="S779" s="28" t="s">
        <v>1598</v>
      </c>
      <c r="T779" s="28" t="s">
        <v>17</v>
      </c>
      <c r="U779" s="5" t="s">
        <v>17</v>
      </c>
      <c r="V779" s="28" t="s">
        <v>17</v>
      </c>
      <c r="W779" s="7" t="s">
        <v>17</v>
      </c>
      <c r="X779" s="7" t="s">
        <v>17</v>
      </c>
      <c r="Y779" s="5" t="s">
        <v>17</v>
      </c>
      <c r="Z779" s="5" t="s">
        <v>17</v>
      </c>
      <c r="AA779" s="7" t="s">
        <v>17</v>
      </c>
      <c r="AB779" s="7" t="s">
        <v>17</v>
      </c>
      <c r="AC779" s="7" t="s">
        <v>17</v>
      </c>
      <c r="AD779" s="7" t="s">
        <v>17</v>
      </c>
      <c r="AE779" s="7" t="s">
        <v>17</v>
      </c>
      <c r="AF779" s="6" t="s">
        <v>17</v>
      </c>
      <c r="AG779" s="6" t="s">
        <v>17</v>
      </c>
      <c r="AH779" s="6" t="s">
        <v>17</v>
      </c>
      <c r="AI779" s="6" t="s">
        <v>17</v>
      </c>
      <c r="AJ779" s="6" t="s">
        <v>17</v>
      </c>
    </row>
    <row r="780">
      <c r="A780" s="28" t="s">
        <v>8752</v>
      </c>
      <c r="B780" s="6" t="s">
        <v>8616</v>
      </c>
      <c r="C780" s="6" t="s">
        <v>8617</v>
      </c>
      <c r="D780" s="7" t="s">
        <v>5262</v>
      </c>
      <c r="E780" s="28" t="s">
        <v>5263</v>
      </c>
      <c r="F780" s="5" t="s">
        <v>5224</v>
      </c>
      <c r="G780" s="6" t="s">
        <v>5199</v>
      </c>
      <c r="H780" s="6" t="s">
        <v>17</v>
      </c>
      <c r="I780" s="6" t="s">
        <v>17</v>
      </c>
      <c r="J780" s="8" t="s">
        <v>6330</v>
      </c>
      <c r="K780" s="5" t="s">
        <v>6331</v>
      </c>
      <c r="L780" s="7" t="s">
        <v>6332</v>
      </c>
      <c r="M780" s="9" t="s">
        <v>8803</v>
      </c>
      <c r="N780" s="5" t="s">
        <v>3504</v>
      </c>
      <c r="O780" s="32" t="s">
        <v>8795</v>
      </c>
      <c r="P780" s="33">
        <v>44820.5310185185</v>
      </c>
      <c r="Q780" s="28" t="s">
        <v>8620</v>
      </c>
      <c r="R780" s="29" t="s">
        <v>8804</v>
      </c>
      <c r="S780" s="28" t="s">
        <v>1598</v>
      </c>
      <c r="T780" s="28" t="s">
        <v>17</v>
      </c>
      <c r="U780" s="5" t="s">
        <v>17</v>
      </c>
      <c r="V780" s="28" t="s">
        <v>6333</v>
      </c>
      <c r="W780" s="7" t="s">
        <v>17</v>
      </c>
      <c r="X780" s="7" t="s">
        <v>17</v>
      </c>
      <c r="Y780" s="5" t="s">
        <v>17</v>
      </c>
      <c r="Z780" s="5" t="s">
        <v>17</v>
      </c>
      <c r="AA780" s="7" t="s">
        <v>17</v>
      </c>
      <c r="AB780" s="7" t="s">
        <v>17</v>
      </c>
      <c r="AC780" s="7" t="s">
        <v>17</v>
      </c>
      <c r="AD780" s="7" t="s">
        <v>17</v>
      </c>
      <c r="AE780" s="7" t="s">
        <v>17</v>
      </c>
      <c r="AF780" s="6" t="s">
        <v>17</v>
      </c>
      <c r="AG780" s="6" t="s">
        <v>17</v>
      </c>
      <c r="AH780" s="6" t="s">
        <v>17</v>
      </c>
      <c r="AI780" s="6" t="s">
        <v>17</v>
      </c>
      <c r="AJ780" s="6" t="s">
        <v>17</v>
      </c>
    </row>
    <row r="781">
      <c r="A781" s="28" t="s">
        <v>7062</v>
      </c>
      <c r="B781" s="6" t="s">
        <v>7058</v>
      </c>
      <c r="C781" s="6" t="s">
        <v>5484</v>
      </c>
      <c r="D781" s="7" t="s">
        <v>5262</v>
      </c>
      <c r="E781" s="28" t="s">
        <v>5263</v>
      </c>
      <c r="F781" s="5" t="s">
        <v>5215</v>
      </c>
      <c r="G781" s="6" t="s">
        <v>17</v>
      </c>
      <c r="H781" s="6" t="s">
        <v>17</v>
      </c>
      <c r="I781" s="6" t="s">
        <v>17</v>
      </c>
      <c r="J781" s="8" t="s">
        <v>6320</v>
      </c>
      <c r="K781" s="5" t="s">
        <v>6321</v>
      </c>
      <c r="L781" s="7" t="s">
        <v>6322</v>
      </c>
      <c r="M781" s="9" t="s">
        <v>4261</v>
      </c>
      <c r="N781" s="5" t="s">
        <v>5218</v>
      </c>
      <c r="O781" s="32" t="s">
        <v>8805</v>
      </c>
      <c r="P781" s="33">
        <v>44821.6622337963</v>
      </c>
      <c r="Q781" s="28" t="s">
        <v>7057</v>
      </c>
      <c r="R781" s="29" t="s">
        <v>17</v>
      </c>
      <c r="S781" s="28" t="s">
        <v>1598</v>
      </c>
      <c r="T781" s="28" t="s">
        <v>17</v>
      </c>
      <c r="U781" s="5" t="s">
        <v>17</v>
      </c>
      <c r="V781" s="28" t="s">
        <v>6323</v>
      </c>
      <c r="W781" s="7" t="s">
        <v>17</v>
      </c>
      <c r="X781" s="7" t="s">
        <v>17</v>
      </c>
      <c r="Y781" s="5" t="s">
        <v>17</v>
      </c>
      <c r="Z781" s="5" t="s">
        <v>17</v>
      </c>
      <c r="AA781" s="7" t="s">
        <v>17</v>
      </c>
      <c r="AB781" s="7" t="s">
        <v>17</v>
      </c>
      <c r="AC781" s="7" t="s">
        <v>17</v>
      </c>
      <c r="AD781" s="7" t="s">
        <v>17</v>
      </c>
      <c r="AE781" s="7" t="s">
        <v>17</v>
      </c>
      <c r="AF781" s="6" t="s">
        <v>17</v>
      </c>
      <c r="AG781" s="6" t="s">
        <v>17</v>
      </c>
      <c r="AH781" s="6" t="s">
        <v>17</v>
      </c>
      <c r="AI781" s="6" t="s">
        <v>17</v>
      </c>
      <c r="AJ781" s="6" t="s">
        <v>17</v>
      </c>
    </row>
    <row r="782">
      <c r="A782" s="28" t="s">
        <v>8771</v>
      </c>
      <c r="B782" s="6" t="s">
        <v>8768</v>
      </c>
      <c r="C782" s="6" t="s">
        <v>7539</v>
      </c>
      <c r="D782" s="7" t="s">
        <v>5262</v>
      </c>
      <c r="E782" s="28" t="s">
        <v>5263</v>
      </c>
      <c r="F782" s="5" t="s">
        <v>5212</v>
      </c>
      <c r="G782" s="6" t="s">
        <v>5193</v>
      </c>
      <c r="H782" s="6" t="s">
        <v>17</v>
      </c>
      <c r="I782" s="6" t="s">
        <v>6022</v>
      </c>
      <c r="J782" s="8" t="s">
        <v>5581</v>
      </c>
      <c r="K782" s="5" t="s">
        <v>5582</v>
      </c>
      <c r="L782" s="7" t="s">
        <v>5583</v>
      </c>
      <c r="M782" s="9" t="s">
        <v>8806</v>
      </c>
      <c r="N782" s="5" t="s">
        <v>3504</v>
      </c>
      <c r="O782" s="32" t="s">
        <v>8542</v>
      </c>
      <c r="P782" s="33">
        <v>44820.7930092593</v>
      </c>
      <c r="Q782" s="28" t="s">
        <v>8119</v>
      </c>
      <c r="R782" s="29" t="s">
        <v>8807</v>
      </c>
      <c r="S782" s="28" t="s">
        <v>1598</v>
      </c>
      <c r="T782" s="28" t="s">
        <v>17</v>
      </c>
      <c r="U782" s="5" t="s">
        <v>17</v>
      </c>
      <c r="V782" s="28" t="s">
        <v>17</v>
      </c>
      <c r="W782" s="7" t="s">
        <v>17</v>
      </c>
      <c r="X782" s="7" t="s">
        <v>17</v>
      </c>
      <c r="Y782" s="5" t="s">
        <v>17</v>
      </c>
      <c r="Z782" s="5" t="s">
        <v>17</v>
      </c>
      <c r="AA782" s="7" t="s">
        <v>17</v>
      </c>
      <c r="AB782" s="7" t="s">
        <v>17</v>
      </c>
      <c r="AC782" s="7" t="s">
        <v>17</v>
      </c>
      <c r="AD782" s="7" t="s">
        <v>17</v>
      </c>
      <c r="AE782" s="7" t="s">
        <v>17</v>
      </c>
      <c r="AF782" s="6" t="s">
        <v>17</v>
      </c>
      <c r="AG782" s="6" t="s">
        <v>17</v>
      </c>
      <c r="AH782" s="6" t="s">
        <v>17</v>
      </c>
      <c r="AI782" s="6" t="s">
        <v>17</v>
      </c>
      <c r="AJ782" s="6" t="s">
        <v>17</v>
      </c>
    </row>
    <row r="783">
      <c r="A783" s="28" t="s">
        <v>8563</v>
      </c>
      <c r="B783" s="6" t="s">
        <v>8559</v>
      </c>
      <c r="C783" s="6" t="s">
        <v>8560</v>
      </c>
      <c r="D783" s="7" t="s">
        <v>5262</v>
      </c>
      <c r="E783" s="28" t="s">
        <v>5263</v>
      </c>
      <c r="F783" s="5" t="s">
        <v>5224</v>
      </c>
      <c r="G783" s="6" t="s">
        <v>5199</v>
      </c>
      <c r="H783" s="6" t="s">
        <v>17</v>
      </c>
      <c r="I783" s="6" t="s">
        <v>17</v>
      </c>
      <c r="J783" s="8" t="s">
        <v>5581</v>
      </c>
      <c r="K783" s="5" t="s">
        <v>5582</v>
      </c>
      <c r="L783" s="7" t="s">
        <v>5583</v>
      </c>
      <c r="M783" s="9" t="s">
        <v>8808</v>
      </c>
      <c r="N783" s="5" t="s">
        <v>5218</v>
      </c>
      <c r="O783" s="32" t="s">
        <v>8542</v>
      </c>
      <c r="P783" s="33">
        <v>44820.7930092593</v>
      </c>
      <c r="Q783" s="28" t="s">
        <v>8558</v>
      </c>
      <c r="R783" s="29" t="s">
        <v>17</v>
      </c>
      <c r="S783" s="28" t="s">
        <v>1598</v>
      </c>
      <c r="T783" s="28" t="s">
        <v>17</v>
      </c>
      <c r="U783" s="5" t="s">
        <v>17</v>
      </c>
      <c r="V783" s="28" t="s">
        <v>17</v>
      </c>
      <c r="W783" s="7" t="s">
        <v>17</v>
      </c>
      <c r="X783" s="7" t="s">
        <v>17</v>
      </c>
      <c r="Y783" s="5" t="s">
        <v>17</v>
      </c>
      <c r="Z783" s="5" t="s">
        <v>17</v>
      </c>
      <c r="AA783" s="7" t="s">
        <v>17</v>
      </c>
      <c r="AB783" s="7" t="s">
        <v>17</v>
      </c>
      <c r="AC783" s="7" t="s">
        <v>17</v>
      </c>
      <c r="AD783" s="7" t="s">
        <v>17</v>
      </c>
      <c r="AE783" s="7" t="s">
        <v>17</v>
      </c>
      <c r="AF783" s="6" t="s">
        <v>17</v>
      </c>
      <c r="AG783" s="6" t="s">
        <v>17</v>
      </c>
      <c r="AH783" s="6" t="s">
        <v>17</v>
      </c>
      <c r="AI783" s="6" t="s">
        <v>17</v>
      </c>
      <c r="AJ783" s="6" t="s">
        <v>17</v>
      </c>
    </row>
    <row r="784">
      <c r="A784" s="28" t="s">
        <v>8107</v>
      </c>
      <c r="B784" s="6" t="s">
        <v>8106</v>
      </c>
      <c r="C784" s="6" t="s">
        <v>8070</v>
      </c>
      <c r="D784" s="7" t="s">
        <v>5262</v>
      </c>
      <c r="E784" s="28" t="s">
        <v>5263</v>
      </c>
      <c r="F784" s="5" t="s">
        <v>5209</v>
      </c>
      <c r="G784" s="6" t="s">
        <v>17</v>
      </c>
      <c r="H784" s="6" t="s">
        <v>17</v>
      </c>
      <c r="I784" s="6" t="s">
        <v>5672</v>
      </c>
      <c r="J784" s="8" t="s">
        <v>6029</v>
      </c>
      <c r="K784" s="5" t="s">
        <v>6030</v>
      </c>
      <c r="L784" s="7" t="s">
        <v>6031</v>
      </c>
      <c r="M784" s="9" t="s">
        <v>8074</v>
      </c>
      <c r="N784" s="5" t="s">
        <v>4170</v>
      </c>
      <c r="O784" s="32" t="s">
        <v>8542</v>
      </c>
      <c r="P784" s="33">
        <v>44820.7930092593</v>
      </c>
      <c r="Q784" s="28" t="s">
        <v>8105</v>
      </c>
      <c r="R784" s="29" t="s">
        <v>17</v>
      </c>
      <c r="S784" s="28" t="s">
        <v>1598</v>
      </c>
      <c r="T784" s="28" t="s">
        <v>17</v>
      </c>
      <c r="U784" s="5" t="s">
        <v>17</v>
      </c>
      <c r="V784" s="28" t="s">
        <v>17</v>
      </c>
      <c r="W784" s="7" t="s">
        <v>17</v>
      </c>
      <c r="X784" s="7" t="s">
        <v>17</v>
      </c>
      <c r="Y784" s="5" t="s">
        <v>17</v>
      </c>
      <c r="Z784" s="5" t="s">
        <v>17</v>
      </c>
      <c r="AA784" s="7" t="s">
        <v>17</v>
      </c>
      <c r="AB784" s="7" t="s">
        <v>17</v>
      </c>
      <c r="AC784" s="7" t="s">
        <v>17</v>
      </c>
      <c r="AD784" s="7" t="s">
        <v>17</v>
      </c>
      <c r="AE784" s="7" t="s">
        <v>17</v>
      </c>
      <c r="AF784" s="6" t="s">
        <v>17</v>
      </c>
      <c r="AG784" s="6" t="s">
        <v>17</v>
      </c>
      <c r="AH784" s="6" t="s">
        <v>17</v>
      </c>
      <c r="AI784" s="6" t="s">
        <v>17</v>
      </c>
      <c r="AJ784" s="6" t="s">
        <v>17</v>
      </c>
    </row>
    <row r="785">
      <c r="A785" s="28" t="s">
        <v>8783</v>
      </c>
      <c r="B785" s="6" t="s">
        <v>8069</v>
      </c>
      <c r="C785" s="6" t="s">
        <v>8070</v>
      </c>
      <c r="D785" s="7" t="s">
        <v>5262</v>
      </c>
      <c r="E785" s="28" t="s">
        <v>5263</v>
      </c>
      <c r="F785" s="5" t="s">
        <v>5209</v>
      </c>
      <c r="G785" s="6" t="s">
        <v>17</v>
      </c>
      <c r="H785" s="6" t="s">
        <v>8809</v>
      </c>
      <c r="I785" s="6" t="s">
        <v>5620</v>
      </c>
      <c r="J785" s="8" t="s">
        <v>6305</v>
      </c>
      <c r="K785" s="5" t="s">
        <v>6306</v>
      </c>
      <c r="L785" s="7" t="s">
        <v>6307</v>
      </c>
      <c r="M785" s="9" t="s">
        <v>8810</v>
      </c>
      <c r="N785" s="5" t="s">
        <v>3504</v>
      </c>
      <c r="O785" s="32" t="s">
        <v>8542</v>
      </c>
      <c r="P785" s="33">
        <v>44820.7930092593</v>
      </c>
      <c r="Q785" s="28" t="s">
        <v>8076</v>
      </c>
      <c r="R785" s="29" t="s">
        <v>8811</v>
      </c>
      <c r="S785" s="28" t="s">
        <v>1598</v>
      </c>
      <c r="T785" s="28" t="s">
        <v>17</v>
      </c>
      <c r="U785" s="5" t="s">
        <v>17</v>
      </c>
      <c r="V785" s="28" t="s">
        <v>17</v>
      </c>
      <c r="W785" s="7" t="s">
        <v>17</v>
      </c>
      <c r="X785" s="7" t="s">
        <v>17</v>
      </c>
      <c r="Y785" s="5" t="s">
        <v>17</v>
      </c>
      <c r="Z785" s="5" t="s">
        <v>17</v>
      </c>
      <c r="AA785" s="7" t="s">
        <v>17</v>
      </c>
      <c r="AB785" s="7" t="s">
        <v>17</v>
      </c>
      <c r="AC785" s="7" t="s">
        <v>17</v>
      </c>
      <c r="AD785" s="7" t="s">
        <v>17</v>
      </c>
      <c r="AE785" s="7" t="s">
        <v>17</v>
      </c>
      <c r="AF785" s="6" t="s">
        <v>17</v>
      </c>
      <c r="AG785" s="6" t="s">
        <v>17</v>
      </c>
      <c r="AH785" s="6" t="s">
        <v>17</v>
      </c>
      <c r="AI785" s="6" t="s">
        <v>17</v>
      </c>
      <c r="AJ785" s="6" t="s">
        <v>17</v>
      </c>
    </row>
    <row r="786">
      <c r="A786" s="28" t="s">
        <v>7704</v>
      </c>
      <c r="B786" s="6" t="s">
        <v>7702</v>
      </c>
      <c r="C786" s="6" t="s">
        <v>7703</v>
      </c>
      <c r="D786" s="7" t="s">
        <v>5262</v>
      </c>
      <c r="E786" s="28" t="s">
        <v>5263</v>
      </c>
      <c r="F786" s="5" t="s">
        <v>5209</v>
      </c>
      <c r="G786" s="6" t="s">
        <v>5193</v>
      </c>
      <c r="H786" s="6" t="s">
        <v>17</v>
      </c>
      <c r="I786" s="6" t="s">
        <v>6357</v>
      </c>
      <c r="J786" s="8" t="s">
        <v>6351</v>
      </c>
      <c r="K786" s="5" t="s">
        <v>6352</v>
      </c>
      <c r="L786" s="7" t="s">
        <v>6353</v>
      </c>
      <c r="M786" s="9" t="s">
        <v>3186</v>
      </c>
      <c r="N786" s="5" t="s">
        <v>14</v>
      </c>
      <c r="O786" s="32" t="s">
        <v>8795</v>
      </c>
      <c r="P786" s="33">
        <v>44820.5310185185</v>
      </c>
      <c r="Q786" s="28" t="s">
        <v>7701</v>
      </c>
      <c r="R786" s="29" t="s">
        <v>17</v>
      </c>
      <c r="S786" s="28" t="s">
        <v>1598</v>
      </c>
      <c r="T786" s="28" t="s">
        <v>17</v>
      </c>
      <c r="U786" s="5" t="s">
        <v>17</v>
      </c>
      <c r="V786" s="28" t="s">
        <v>17</v>
      </c>
      <c r="W786" s="7" t="s">
        <v>17</v>
      </c>
      <c r="X786" s="7" t="s">
        <v>17</v>
      </c>
      <c r="Y786" s="5" t="s">
        <v>17</v>
      </c>
      <c r="Z786" s="5" t="s">
        <v>17</v>
      </c>
      <c r="AA786" s="7" t="s">
        <v>17</v>
      </c>
      <c r="AB786" s="7" t="s">
        <v>17</v>
      </c>
      <c r="AC786" s="7" t="s">
        <v>17</v>
      </c>
      <c r="AD786" s="7" t="s">
        <v>17</v>
      </c>
      <c r="AE786" s="7" t="s">
        <v>17</v>
      </c>
      <c r="AF786" s="6" t="s">
        <v>17</v>
      </c>
      <c r="AG786" s="6" t="s">
        <v>17</v>
      </c>
      <c r="AH786" s="6" t="s">
        <v>17</v>
      </c>
      <c r="AI786" s="6" t="s">
        <v>17</v>
      </c>
      <c r="AJ786" s="6" t="s">
        <v>17</v>
      </c>
    </row>
    <row r="787">
      <c r="A787" s="28" t="s">
        <v>6723</v>
      </c>
      <c r="B787" s="6" t="s">
        <v>8812</v>
      </c>
      <c r="C787" s="6" t="s">
        <v>6713</v>
      </c>
      <c r="D787" s="7" t="s">
        <v>5262</v>
      </c>
      <c r="E787" s="28" t="s">
        <v>5263</v>
      </c>
      <c r="F787" s="5" t="s">
        <v>5209</v>
      </c>
      <c r="G787" s="6" t="s">
        <v>5193</v>
      </c>
      <c r="H787" s="6" t="s">
        <v>17</v>
      </c>
      <c r="I787" s="6" t="s">
        <v>6357</v>
      </c>
      <c r="J787" s="8" t="s">
        <v>6351</v>
      </c>
      <c r="K787" s="5" t="s">
        <v>6352</v>
      </c>
      <c r="L787" s="7" t="s">
        <v>6353</v>
      </c>
      <c r="M787" s="9" t="s">
        <v>8813</v>
      </c>
      <c r="N787" s="5" t="s">
        <v>14</v>
      </c>
      <c r="O787" s="32" t="s">
        <v>8795</v>
      </c>
      <c r="P787" s="33">
        <v>44820.5310185185</v>
      </c>
      <c r="Q787" s="28" t="s">
        <v>6720</v>
      </c>
      <c r="R787" s="29" t="s">
        <v>17</v>
      </c>
      <c r="S787" s="28" t="s">
        <v>1598</v>
      </c>
      <c r="T787" s="28" t="s">
        <v>17</v>
      </c>
      <c r="U787" s="5" t="s">
        <v>17</v>
      </c>
      <c r="V787" s="28" t="s">
        <v>17</v>
      </c>
      <c r="W787" s="7" t="s">
        <v>17</v>
      </c>
      <c r="X787" s="7" t="s">
        <v>17</v>
      </c>
      <c r="Y787" s="5" t="s">
        <v>17</v>
      </c>
      <c r="Z787" s="5" t="s">
        <v>17</v>
      </c>
      <c r="AA787" s="7" t="s">
        <v>17</v>
      </c>
      <c r="AB787" s="7" t="s">
        <v>17</v>
      </c>
      <c r="AC787" s="7" t="s">
        <v>17</v>
      </c>
      <c r="AD787" s="7" t="s">
        <v>17</v>
      </c>
      <c r="AE787" s="7" t="s">
        <v>17</v>
      </c>
      <c r="AF787" s="6" t="s">
        <v>17</v>
      </c>
      <c r="AG787" s="6" t="s">
        <v>17</v>
      </c>
      <c r="AH787" s="6" t="s">
        <v>17</v>
      </c>
      <c r="AI787" s="6" t="s">
        <v>17</v>
      </c>
      <c r="AJ787" s="6" t="s">
        <v>17</v>
      </c>
    </row>
    <row r="788">
      <c r="A788" s="28" t="s">
        <v>8592</v>
      </c>
      <c r="B788" s="6" t="s">
        <v>8590</v>
      </c>
      <c r="C788" s="6" t="s">
        <v>6848</v>
      </c>
      <c r="D788" s="7" t="s">
        <v>5262</v>
      </c>
      <c r="E788" s="28" t="s">
        <v>5263</v>
      </c>
      <c r="F788" s="5" t="s">
        <v>5224</v>
      </c>
      <c r="G788" s="6" t="s">
        <v>5199</v>
      </c>
      <c r="H788" s="6" t="s">
        <v>17</v>
      </c>
      <c r="I788" s="6" t="s">
        <v>17</v>
      </c>
      <c r="J788" s="8" t="s">
        <v>6305</v>
      </c>
      <c r="K788" s="5" t="s">
        <v>6306</v>
      </c>
      <c r="L788" s="7" t="s">
        <v>6307</v>
      </c>
      <c r="M788" s="9" t="s">
        <v>8814</v>
      </c>
      <c r="N788" s="5" t="s">
        <v>5218</v>
      </c>
      <c r="O788" s="32" t="s">
        <v>8542</v>
      </c>
      <c r="P788" s="33">
        <v>44820.7930092593</v>
      </c>
      <c r="Q788" s="28" t="s">
        <v>8589</v>
      </c>
      <c r="R788" s="29" t="s">
        <v>17</v>
      </c>
      <c r="S788" s="28" t="s">
        <v>17</v>
      </c>
      <c r="T788" s="28" t="s">
        <v>17</v>
      </c>
      <c r="U788" s="5" t="s">
        <v>17</v>
      </c>
      <c r="V788" s="28" t="s">
        <v>17</v>
      </c>
      <c r="W788" s="7" t="s">
        <v>17</v>
      </c>
      <c r="X788" s="7" t="s">
        <v>17</v>
      </c>
      <c r="Y788" s="5" t="s">
        <v>17</v>
      </c>
      <c r="Z788" s="5" t="s">
        <v>17</v>
      </c>
      <c r="AA788" s="7" t="s">
        <v>17</v>
      </c>
      <c r="AB788" s="7" t="s">
        <v>17</v>
      </c>
      <c r="AC788" s="7" t="s">
        <v>17</v>
      </c>
      <c r="AD788" s="7" t="s">
        <v>17</v>
      </c>
      <c r="AE788" s="7" t="s">
        <v>17</v>
      </c>
      <c r="AF788" s="6" t="s">
        <v>17</v>
      </c>
      <c r="AG788" s="6" t="s">
        <v>17</v>
      </c>
      <c r="AH788" s="6" t="s">
        <v>17</v>
      </c>
      <c r="AI788" s="6" t="s">
        <v>17</v>
      </c>
      <c r="AJ788" s="6" t="s">
        <v>17</v>
      </c>
    </row>
    <row r="789">
      <c r="A789" s="28" t="s">
        <v>8757</v>
      </c>
      <c r="B789" s="6" t="s">
        <v>8755</v>
      </c>
      <c r="C789" s="6" t="s">
        <v>8454</v>
      </c>
      <c r="D789" s="7" t="s">
        <v>5262</v>
      </c>
      <c r="E789" s="28" t="s">
        <v>5263</v>
      </c>
      <c r="F789" s="5" t="s">
        <v>5210</v>
      </c>
      <c r="G789" s="6" t="s">
        <v>5193</v>
      </c>
      <c r="H789" s="6" t="s">
        <v>17</v>
      </c>
      <c r="I789" s="6" t="s">
        <v>6852</v>
      </c>
      <c r="J789" s="8" t="s">
        <v>6437</v>
      </c>
      <c r="K789" s="5" t="s">
        <v>6438</v>
      </c>
      <c r="L789" s="7" t="s">
        <v>6439</v>
      </c>
      <c r="M789" s="9" t="s">
        <v>8815</v>
      </c>
      <c r="N789" s="5" t="s">
        <v>14</v>
      </c>
      <c r="O789" s="32" t="s">
        <v>8542</v>
      </c>
      <c r="P789" s="33">
        <v>44820.7930092593</v>
      </c>
      <c r="Q789" s="28" t="s">
        <v>8754</v>
      </c>
      <c r="R789" s="29" t="s">
        <v>17</v>
      </c>
      <c r="S789" s="28" t="s">
        <v>1598</v>
      </c>
      <c r="T789" s="28" t="s">
        <v>17</v>
      </c>
      <c r="U789" s="5" t="s">
        <v>17</v>
      </c>
      <c r="V789" s="28" t="s">
        <v>6441</v>
      </c>
      <c r="W789" s="7" t="s">
        <v>17</v>
      </c>
      <c r="X789" s="7" t="s">
        <v>17</v>
      </c>
      <c r="Y789" s="5" t="s">
        <v>17</v>
      </c>
      <c r="Z789" s="5" t="s">
        <v>17</v>
      </c>
      <c r="AA789" s="7" t="s">
        <v>17</v>
      </c>
      <c r="AB789" s="7" t="s">
        <v>17</v>
      </c>
      <c r="AC789" s="7" t="s">
        <v>17</v>
      </c>
      <c r="AD789" s="7" t="s">
        <v>17</v>
      </c>
      <c r="AE789" s="7" t="s">
        <v>17</v>
      </c>
      <c r="AF789" s="6" t="s">
        <v>17</v>
      </c>
      <c r="AG789" s="6" t="s">
        <v>17</v>
      </c>
      <c r="AH789" s="6" t="s">
        <v>17</v>
      </c>
      <c r="AI789" s="6" t="s">
        <v>17</v>
      </c>
      <c r="AJ789" s="6" t="s">
        <v>17</v>
      </c>
    </row>
    <row r="790">
      <c r="A790" s="28" t="s">
        <v>8804</v>
      </c>
      <c r="B790" s="6" t="s">
        <v>8616</v>
      </c>
      <c r="C790" s="6" t="s">
        <v>8617</v>
      </c>
      <c r="D790" s="7" t="s">
        <v>5262</v>
      </c>
      <c r="E790" s="28" t="s">
        <v>5263</v>
      </c>
      <c r="F790" s="5" t="s">
        <v>5224</v>
      </c>
      <c r="G790" s="6" t="s">
        <v>5199</v>
      </c>
      <c r="H790" s="6" t="s">
        <v>17</v>
      </c>
      <c r="I790" s="6" t="s">
        <v>17</v>
      </c>
      <c r="J790" s="8" t="s">
        <v>6330</v>
      </c>
      <c r="K790" s="5" t="s">
        <v>6331</v>
      </c>
      <c r="L790" s="7" t="s">
        <v>6332</v>
      </c>
      <c r="M790" s="9" t="s">
        <v>8816</v>
      </c>
      <c r="N790" s="5" t="s">
        <v>5218</v>
      </c>
      <c r="O790" s="32" t="s">
        <v>8542</v>
      </c>
      <c r="P790" s="33">
        <v>44820.7930092593</v>
      </c>
      <c r="Q790" s="28" t="s">
        <v>8752</v>
      </c>
      <c r="R790" s="29" t="s">
        <v>17</v>
      </c>
      <c r="S790" s="28" t="s">
        <v>1598</v>
      </c>
      <c r="T790" s="28" t="s">
        <v>17</v>
      </c>
      <c r="U790" s="5" t="s">
        <v>17</v>
      </c>
      <c r="V790" s="28" t="s">
        <v>6333</v>
      </c>
      <c r="W790" s="7" t="s">
        <v>17</v>
      </c>
      <c r="X790" s="7" t="s">
        <v>17</v>
      </c>
      <c r="Y790" s="5" t="s">
        <v>17</v>
      </c>
      <c r="Z790" s="5" t="s">
        <v>17</v>
      </c>
      <c r="AA790" s="7" t="s">
        <v>17</v>
      </c>
      <c r="AB790" s="7" t="s">
        <v>17</v>
      </c>
      <c r="AC790" s="7" t="s">
        <v>17</v>
      </c>
      <c r="AD790" s="7" t="s">
        <v>17</v>
      </c>
      <c r="AE790" s="7" t="s">
        <v>17</v>
      </c>
      <c r="AF790" s="6" t="s">
        <v>17</v>
      </c>
      <c r="AG790" s="6" t="s">
        <v>17</v>
      </c>
      <c r="AH790" s="6" t="s">
        <v>17</v>
      </c>
      <c r="AI790" s="6" t="s">
        <v>17</v>
      </c>
      <c r="AJ790" s="6" t="s">
        <v>17</v>
      </c>
    </row>
    <row r="791">
      <c r="A791" s="28" t="s">
        <v>8811</v>
      </c>
      <c r="B791" s="6" t="s">
        <v>8069</v>
      </c>
      <c r="C791" s="6" t="s">
        <v>8070</v>
      </c>
      <c r="D791" s="7" t="s">
        <v>5262</v>
      </c>
      <c r="E791" s="28" t="s">
        <v>5263</v>
      </c>
      <c r="F791" s="5" t="s">
        <v>5209</v>
      </c>
      <c r="G791" s="6" t="s">
        <v>17</v>
      </c>
      <c r="H791" s="6" t="s">
        <v>17</v>
      </c>
      <c r="I791" s="6" t="s">
        <v>5620</v>
      </c>
      <c r="J791" s="8" t="s">
        <v>6305</v>
      </c>
      <c r="K791" s="5" t="s">
        <v>6306</v>
      </c>
      <c r="L791" s="7" t="s">
        <v>6307</v>
      </c>
      <c r="M791" s="9" t="s">
        <v>8817</v>
      </c>
      <c r="N791" s="5" t="s">
        <v>14</v>
      </c>
      <c r="O791" s="32" t="s">
        <v>8542</v>
      </c>
      <c r="P791" s="33">
        <v>44820.7930092593</v>
      </c>
      <c r="Q791" s="28" t="s">
        <v>8783</v>
      </c>
      <c r="R791" s="29" t="s">
        <v>8818</v>
      </c>
      <c r="S791" s="28" t="s">
        <v>1598</v>
      </c>
      <c r="T791" s="28" t="s">
        <v>17</v>
      </c>
      <c r="U791" s="5" t="s">
        <v>17</v>
      </c>
      <c r="V791" s="28" t="s">
        <v>17</v>
      </c>
      <c r="W791" s="7" t="s">
        <v>17</v>
      </c>
      <c r="X791" s="7" t="s">
        <v>17</v>
      </c>
      <c r="Y791" s="5" t="s">
        <v>17</v>
      </c>
      <c r="Z791" s="5" t="s">
        <v>17</v>
      </c>
      <c r="AA791" s="7" t="s">
        <v>17</v>
      </c>
      <c r="AB791" s="7" t="s">
        <v>17</v>
      </c>
      <c r="AC791" s="7" t="s">
        <v>17</v>
      </c>
      <c r="AD791" s="7" t="s">
        <v>17</v>
      </c>
      <c r="AE791" s="7" t="s">
        <v>17</v>
      </c>
      <c r="AF791" s="6" t="s">
        <v>17</v>
      </c>
      <c r="AG791" s="6" t="s">
        <v>17</v>
      </c>
      <c r="AH791" s="6" t="s">
        <v>17</v>
      </c>
      <c r="AI791" s="6" t="s">
        <v>17</v>
      </c>
      <c r="AJ791" s="6" t="s">
        <v>17</v>
      </c>
    </row>
    <row r="792">
      <c r="A792" s="28" t="s">
        <v>8767</v>
      </c>
      <c r="B792" s="6" t="s">
        <v>8622</v>
      </c>
      <c r="C792" s="6" t="s">
        <v>5619</v>
      </c>
      <c r="D792" s="7" t="s">
        <v>5262</v>
      </c>
      <c r="E792" s="28" t="s">
        <v>5263</v>
      </c>
      <c r="F792" s="5" t="s">
        <v>5224</v>
      </c>
      <c r="G792" s="6" t="s">
        <v>5199</v>
      </c>
      <c r="H792" s="6" t="s">
        <v>17</v>
      </c>
      <c r="I792" s="6" t="s">
        <v>17</v>
      </c>
      <c r="J792" s="8" t="s">
        <v>5612</v>
      </c>
      <c r="K792" s="5" t="s">
        <v>5613</v>
      </c>
      <c r="L792" s="7" t="s">
        <v>5614</v>
      </c>
      <c r="M792" s="9" t="s">
        <v>8819</v>
      </c>
      <c r="N792" s="5" t="s">
        <v>5218</v>
      </c>
      <c r="O792" s="32" t="s">
        <v>8542</v>
      </c>
      <c r="P792" s="33">
        <v>44820.7930092593</v>
      </c>
      <c r="Q792" s="28" t="s">
        <v>8625</v>
      </c>
      <c r="R792" s="29" t="s">
        <v>17</v>
      </c>
      <c r="S792" s="28" t="s">
        <v>1598</v>
      </c>
      <c r="T792" s="28" t="s">
        <v>17</v>
      </c>
      <c r="U792" s="5" t="s">
        <v>17</v>
      </c>
      <c r="V792" s="28" t="s">
        <v>5616</v>
      </c>
      <c r="W792" s="7" t="s">
        <v>17</v>
      </c>
      <c r="X792" s="7" t="s">
        <v>17</v>
      </c>
      <c r="Y792" s="5" t="s">
        <v>17</v>
      </c>
      <c r="Z792" s="5" t="s">
        <v>17</v>
      </c>
      <c r="AA792" s="7" t="s">
        <v>17</v>
      </c>
      <c r="AB792" s="7" t="s">
        <v>17</v>
      </c>
      <c r="AC792" s="7" t="s">
        <v>17</v>
      </c>
      <c r="AD792" s="7" t="s">
        <v>17</v>
      </c>
      <c r="AE792" s="7" t="s">
        <v>17</v>
      </c>
      <c r="AF792" s="6" t="s">
        <v>17</v>
      </c>
      <c r="AG792" s="6" t="s">
        <v>17</v>
      </c>
      <c r="AH792" s="6" t="s">
        <v>17</v>
      </c>
      <c r="AI792" s="6" t="s">
        <v>17</v>
      </c>
      <c r="AJ792" s="6" t="s">
        <v>17</v>
      </c>
    </row>
    <row r="793">
      <c r="A793" s="28" t="s">
        <v>8797</v>
      </c>
      <c r="B793" s="6" t="s">
        <v>7005</v>
      </c>
      <c r="C793" s="6" t="s">
        <v>6010</v>
      </c>
      <c r="D793" s="7" t="s">
        <v>5262</v>
      </c>
      <c r="E793" s="28" t="s">
        <v>5263</v>
      </c>
      <c r="F793" s="5" t="s">
        <v>5209</v>
      </c>
      <c r="G793" s="6" t="s">
        <v>17</v>
      </c>
      <c r="H793" s="6" t="s">
        <v>17</v>
      </c>
      <c r="I793" s="6" t="s">
        <v>5620</v>
      </c>
      <c r="J793" s="8" t="s">
        <v>6305</v>
      </c>
      <c r="K793" s="5" t="s">
        <v>6306</v>
      </c>
      <c r="L793" s="7" t="s">
        <v>6307</v>
      </c>
      <c r="M793" s="9" t="s">
        <v>8820</v>
      </c>
      <c r="N793" s="5" t="s">
        <v>14</v>
      </c>
      <c r="O793" s="32" t="s">
        <v>8542</v>
      </c>
      <c r="P793" s="33">
        <v>44820.7930092593</v>
      </c>
      <c r="Q793" s="28" t="s">
        <v>8722</v>
      </c>
      <c r="R793" s="29" t="s">
        <v>17</v>
      </c>
      <c r="S793" s="28" t="s">
        <v>1598</v>
      </c>
      <c r="T793" s="28" t="s">
        <v>17</v>
      </c>
      <c r="U793" s="5" t="s">
        <v>17</v>
      </c>
      <c r="V793" s="28" t="s">
        <v>17</v>
      </c>
      <c r="W793" s="7" t="s">
        <v>17</v>
      </c>
      <c r="X793" s="7" t="s">
        <v>17</v>
      </c>
      <c r="Y793" s="5" t="s">
        <v>17</v>
      </c>
      <c r="Z793" s="5" t="s">
        <v>17</v>
      </c>
      <c r="AA793" s="7" t="s">
        <v>17</v>
      </c>
      <c r="AB793" s="7" t="s">
        <v>17</v>
      </c>
      <c r="AC793" s="7" t="s">
        <v>17</v>
      </c>
      <c r="AD793" s="7" t="s">
        <v>17</v>
      </c>
      <c r="AE793" s="7" t="s">
        <v>17</v>
      </c>
      <c r="AF793" s="6" t="s">
        <v>17</v>
      </c>
      <c r="AG793" s="6" t="s">
        <v>17</v>
      </c>
      <c r="AH793" s="6" t="s">
        <v>17</v>
      </c>
      <c r="AI793" s="6" t="s">
        <v>17</v>
      </c>
      <c r="AJ793" s="6" t="s">
        <v>17</v>
      </c>
    </row>
    <row r="794">
      <c r="A794" s="28" t="s">
        <v>7716</v>
      </c>
      <c r="B794" s="6" t="s">
        <v>7713</v>
      </c>
      <c r="C794" s="6" t="s">
        <v>6101</v>
      </c>
      <c r="D794" s="7" t="s">
        <v>5262</v>
      </c>
      <c r="E794" s="28" t="s">
        <v>5263</v>
      </c>
      <c r="F794" s="5" t="s">
        <v>5</v>
      </c>
      <c r="G794" s="6" t="s">
        <v>5193</v>
      </c>
      <c r="H794" s="6" t="s">
        <v>17</v>
      </c>
      <c r="I794" s="6" t="s">
        <v>17</v>
      </c>
      <c r="J794" s="8" t="s">
        <v>7691</v>
      </c>
      <c r="K794" s="5" t="s">
        <v>7692</v>
      </c>
      <c r="L794" s="7" t="s">
        <v>7693</v>
      </c>
      <c r="M794" s="9" t="s">
        <v>8729</v>
      </c>
      <c r="N794" s="5" t="s">
        <v>3504</v>
      </c>
      <c r="O794" s="32" t="s">
        <v>8542</v>
      </c>
      <c r="P794" s="33">
        <v>44820.7930092593</v>
      </c>
      <c r="Q794" s="28" t="s">
        <v>7712</v>
      </c>
      <c r="R794" s="29" t="s">
        <v>8821</v>
      </c>
      <c r="S794" s="28" t="s">
        <v>28</v>
      </c>
      <c r="T794" s="28" t="s">
        <v>3262</v>
      </c>
      <c r="U794" s="5" t="s">
        <v>3338</v>
      </c>
      <c r="V794" s="28" t="s">
        <v>6978</v>
      </c>
      <c r="W794" s="7" t="s">
        <v>7717</v>
      </c>
      <c r="X794" s="7" t="s">
        <v>61</v>
      </c>
      <c r="Y794" s="5" t="s">
        <v>5192</v>
      </c>
      <c r="Z794" s="5" t="s">
        <v>17</v>
      </c>
      <c r="AA794" s="7" t="s">
        <v>17</v>
      </c>
      <c r="AB794" s="7" t="s">
        <v>17</v>
      </c>
      <c r="AC794" s="7" t="s">
        <v>17</v>
      </c>
      <c r="AD794" s="7" t="s">
        <v>17</v>
      </c>
      <c r="AE794" s="7" t="s">
        <v>17</v>
      </c>
      <c r="AF794" s="6" t="s">
        <v>17</v>
      </c>
      <c r="AG794" s="6" t="s">
        <v>17</v>
      </c>
      <c r="AH794" s="6" t="s">
        <v>17</v>
      </c>
      <c r="AI794" s="6" t="s">
        <v>17</v>
      </c>
      <c r="AJ794" s="6" t="s">
        <v>17</v>
      </c>
    </row>
    <row r="795">
      <c r="A795" s="28" t="s">
        <v>7730</v>
      </c>
      <c r="B795" s="6" t="s">
        <v>7727</v>
      </c>
      <c r="C795" s="6" t="s">
        <v>6101</v>
      </c>
      <c r="D795" s="7" t="s">
        <v>5262</v>
      </c>
      <c r="E795" s="28" t="s">
        <v>5263</v>
      </c>
      <c r="F795" s="5" t="s">
        <v>5</v>
      </c>
      <c r="G795" s="6" t="s">
        <v>5193</v>
      </c>
      <c r="H795" s="6" t="s">
        <v>17</v>
      </c>
      <c r="I795" s="6" t="s">
        <v>17</v>
      </c>
      <c r="J795" s="8" t="s">
        <v>7691</v>
      </c>
      <c r="K795" s="5" t="s">
        <v>7692</v>
      </c>
      <c r="L795" s="7" t="s">
        <v>7693</v>
      </c>
      <c r="M795" s="9" t="s">
        <v>8779</v>
      </c>
      <c r="N795" s="5" t="s">
        <v>3504</v>
      </c>
      <c r="O795" s="32" t="s">
        <v>8542</v>
      </c>
      <c r="P795" s="33">
        <v>44820.7930092593</v>
      </c>
      <c r="Q795" s="28" t="s">
        <v>7726</v>
      </c>
      <c r="R795" s="29" t="s">
        <v>8822</v>
      </c>
      <c r="S795" s="28" t="s">
        <v>19</v>
      </c>
      <c r="T795" s="28" t="s">
        <v>3262</v>
      </c>
      <c r="U795" s="5" t="s">
        <v>3264</v>
      </c>
      <c r="V795" s="28" t="s">
        <v>6131</v>
      </c>
      <c r="W795" s="7" t="s">
        <v>7731</v>
      </c>
      <c r="X795" s="7" t="s">
        <v>61</v>
      </c>
      <c r="Y795" s="5" t="s">
        <v>5192</v>
      </c>
      <c r="Z795" s="5" t="s">
        <v>17</v>
      </c>
      <c r="AA795" s="7" t="s">
        <v>17</v>
      </c>
      <c r="AB795" s="7" t="s">
        <v>17</v>
      </c>
      <c r="AC795" s="7" t="s">
        <v>17</v>
      </c>
      <c r="AD795" s="7" t="s">
        <v>17</v>
      </c>
      <c r="AE795" s="7" t="s">
        <v>17</v>
      </c>
      <c r="AF795" s="6" t="s">
        <v>17</v>
      </c>
      <c r="AG795" s="6" t="s">
        <v>17</v>
      </c>
      <c r="AH795" s="6" t="s">
        <v>17</v>
      </c>
      <c r="AI795" s="6" t="s">
        <v>17</v>
      </c>
      <c r="AJ795" s="6" t="s">
        <v>17</v>
      </c>
    </row>
    <row r="796">
      <c r="A796" s="28" t="s">
        <v>5421</v>
      </c>
      <c r="B796" s="6" t="s">
        <v>8823</v>
      </c>
      <c r="C796" s="6" t="s">
        <v>5251</v>
      </c>
      <c r="D796" s="7" t="s">
        <v>5262</v>
      </c>
      <c r="E796" s="28" t="s">
        <v>5263</v>
      </c>
      <c r="F796" s="5" t="s">
        <v>5194</v>
      </c>
      <c r="G796" s="6" t="s">
        <v>5193</v>
      </c>
      <c r="H796" s="6" t="s">
        <v>17</v>
      </c>
      <c r="I796" s="6" t="s">
        <v>17</v>
      </c>
      <c r="J796" s="8" t="s">
        <v>5415</v>
      </c>
      <c r="K796" s="5" t="s">
        <v>5416</v>
      </c>
      <c r="L796" s="7" t="s">
        <v>5417</v>
      </c>
      <c r="M796" s="9" t="s">
        <v>8824</v>
      </c>
      <c r="N796" s="5" t="s">
        <v>14</v>
      </c>
      <c r="O796" s="32" t="s">
        <v>8542</v>
      </c>
      <c r="P796" s="33">
        <v>44820.7930092593</v>
      </c>
      <c r="Q796" s="28" t="s">
        <v>7913</v>
      </c>
      <c r="R796" s="29" t="s">
        <v>17</v>
      </c>
      <c r="S796" s="28" t="s">
        <v>1598</v>
      </c>
      <c r="T796" s="28" t="s">
        <v>17</v>
      </c>
      <c r="U796" s="5" t="s">
        <v>17</v>
      </c>
      <c r="V796" s="28" t="s">
        <v>5418</v>
      </c>
      <c r="W796" s="7" t="s">
        <v>17</v>
      </c>
      <c r="X796" s="7" t="s">
        <v>17</v>
      </c>
      <c r="Y796" s="5" t="s">
        <v>17</v>
      </c>
      <c r="Z796" s="5" t="s">
        <v>17</v>
      </c>
      <c r="AA796" s="7" t="s">
        <v>17</v>
      </c>
      <c r="AB796" s="7" t="s">
        <v>17</v>
      </c>
      <c r="AC796" s="7" t="s">
        <v>17</v>
      </c>
      <c r="AD796" s="7" t="s">
        <v>17</v>
      </c>
      <c r="AE796" s="7" t="s">
        <v>17</v>
      </c>
      <c r="AF796" s="6" t="s">
        <v>7914</v>
      </c>
      <c r="AG796" s="6" t="s">
        <v>8738</v>
      </c>
      <c r="AH796" s="6" t="s">
        <v>17</v>
      </c>
      <c r="AI796" s="6" t="s">
        <v>17</v>
      </c>
      <c r="AJ796" s="6" t="s">
        <v>8825</v>
      </c>
    </row>
    <row r="797">
      <c r="A797" s="28" t="s">
        <v>8730</v>
      </c>
      <c r="B797" s="6" t="s">
        <v>7015</v>
      </c>
      <c r="C797" s="6" t="s">
        <v>7016</v>
      </c>
      <c r="D797" s="7" t="s">
        <v>5262</v>
      </c>
      <c r="E797" s="28" t="s">
        <v>5263</v>
      </c>
      <c r="F797" s="5" t="s">
        <v>5196</v>
      </c>
      <c r="G797" s="6" t="s">
        <v>5193</v>
      </c>
      <c r="H797" s="6" t="s">
        <v>17</v>
      </c>
      <c r="I797" s="6" t="s">
        <v>17</v>
      </c>
      <c r="J797" s="8" t="s">
        <v>6899</v>
      </c>
      <c r="K797" s="5" t="s">
        <v>6900</v>
      </c>
      <c r="L797" s="7" t="s">
        <v>6901</v>
      </c>
      <c r="M797" s="9" t="s">
        <v>8826</v>
      </c>
      <c r="N797" s="5" t="s">
        <v>14</v>
      </c>
      <c r="O797" s="32" t="s">
        <v>8542</v>
      </c>
      <c r="P797" s="33">
        <v>44820.7930092593</v>
      </c>
      <c r="Q797" s="28" t="s">
        <v>7020</v>
      </c>
      <c r="R797" s="29" t="s">
        <v>17</v>
      </c>
      <c r="S797" s="28" t="s">
        <v>1598</v>
      </c>
      <c r="T797" s="28" t="s">
        <v>6902</v>
      </c>
      <c r="U797" s="5" t="s">
        <v>6903</v>
      </c>
      <c r="V797" s="28" t="s">
        <v>6904</v>
      </c>
      <c r="W797" s="7" t="s">
        <v>17</v>
      </c>
      <c r="X797" s="7" t="s">
        <v>17</v>
      </c>
      <c r="Y797" s="5" t="s">
        <v>17</v>
      </c>
      <c r="Z797" s="5" t="s">
        <v>17</v>
      </c>
      <c r="AA797" s="7" t="s">
        <v>17</v>
      </c>
      <c r="AB797" s="7" t="s">
        <v>17</v>
      </c>
      <c r="AC797" s="7" t="s">
        <v>17</v>
      </c>
      <c r="AD797" s="7" t="s">
        <v>17</v>
      </c>
      <c r="AE797" s="7" t="s">
        <v>17</v>
      </c>
      <c r="AF797" s="6" t="s">
        <v>17</v>
      </c>
      <c r="AG797" s="6" t="s">
        <v>17</v>
      </c>
      <c r="AH797" s="6" t="s">
        <v>17</v>
      </c>
      <c r="AI797" s="6" t="s">
        <v>17</v>
      </c>
      <c r="AJ797" s="6" t="s">
        <v>17</v>
      </c>
    </row>
    <row r="798">
      <c r="A798" s="28" t="s">
        <v>8734</v>
      </c>
      <c r="B798" s="6" t="s">
        <v>8732</v>
      </c>
      <c r="C798" s="6" t="s">
        <v>8454</v>
      </c>
      <c r="D798" s="7" t="s">
        <v>5262</v>
      </c>
      <c r="E798" s="28" t="s">
        <v>5263</v>
      </c>
      <c r="F798" s="5" t="s">
        <v>5196</v>
      </c>
      <c r="G798" s="6" t="s">
        <v>5193</v>
      </c>
      <c r="H798" s="6" t="s">
        <v>17</v>
      </c>
      <c r="I798" s="6" t="s">
        <v>17</v>
      </c>
      <c r="J798" s="8" t="s">
        <v>6899</v>
      </c>
      <c r="K798" s="5" t="s">
        <v>6900</v>
      </c>
      <c r="L798" s="7" t="s">
        <v>6901</v>
      </c>
      <c r="M798" s="9" t="s">
        <v>8827</v>
      </c>
      <c r="N798" s="5" t="s">
        <v>14</v>
      </c>
      <c r="O798" s="32" t="s">
        <v>8542</v>
      </c>
      <c r="P798" s="33">
        <v>44820.7930092593</v>
      </c>
      <c r="Q798" s="28" t="s">
        <v>8731</v>
      </c>
      <c r="R798" s="29" t="s">
        <v>17</v>
      </c>
      <c r="S798" s="28" t="s">
        <v>1598</v>
      </c>
      <c r="T798" s="28" t="s">
        <v>6902</v>
      </c>
      <c r="U798" s="5" t="s">
        <v>6903</v>
      </c>
      <c r="V798" s="28" t="s">
        <v>6904</v>
      </c>
      <c r="W798" s="7" t="s">
        <v>17</v>
      </c>
      <c r="X798" s="7" t="s">
        <v>17</v>
      </c>
      <c r="Y798" s="5" t="s">
        <v>17</v>
      </c>
      <c r="Z798" s="5" t="s">
        <v>17</v>
      </c>
      <c r="AA798" s="7" t="s">
        <v>17</v>
      </c>
      <c r="AB798" s="7" t="s">
        <v>17</v>
      </c>
      <c r="AC798" s="7" t="s">
        <v>17</v>
      </c>
      <c r="AD798" s="7" t="s">
        <v>17</v>
      </c>
      <c r="AE798" s="7" t="s">
        <v>17</v>
      </c>
      <c r="AF798" s="6" t="s">
        <v>17</v>
      </c>
      <c r="AG798" s="6" t="s">
        <v>17</v>
      </c>
      <c r="AH798" s="6" t="s">
        <v>17</v>
      </c>
      <c r="AI798" s="6" t="s">
        <v>17</v>
      </c>
      <c r="AJ798" s="6" t="s">
        <v>17</v>
      </c>
    </row>
    <row r="799">
      <c r="A799" s="28" t="s">
        <v>7081</v>
      </c>
      <c r="B799" s="6" t="s">
        <v>8828</v>
      </c>
      <c r="C799" s="6" t="s">
        <v>6311</v>
      </c>
      <c r="D799" s="7" t="s">
        <v>5262</v>
      </c>
      <c r="E799" s="28" t="s">
        <v>5263</v>
      </c>
      <c r="F799" s="5" t="s">
        <v>5222</v>
      </c>
      <c r="G799" s="6" t="s">
        <v>5190</v>
      </c>
      <c r="H799" s="6" t="s">
        <v>17</v>
      </c>
      <c r="I799" s="6" t="s">
        <v>6022</v>
      </c>
      <c r="J799" s="8" t="s">
        <v>6899</v>
      </c>
      <c r="K799" s="5" t="s">
        <v>6900</v>
      </c>
      <c r="L799" s="7" t="s">
        <v>6901</v>
      </c>
      <c r="M799" s="9" t="s">
        <v>8715</v>
      </c>
      <c r="N799" s="5" t="s">
        <v>13</v>
      </c>
      <c r="O799" s="32" t="s">
        <v>8829</v>
      </c>
      <c r="P799" s="33">
        <v>44820.9657638889</v>
      </c>
      <c r="Q799" s="28" t="s">
        <v>7078</v>
      </c>
      <c r="R799" s="29" t="s">
        <v>17</v>
      </c>
      <c r="S799" s="28" t="s">
        <v>1598</v>
      </c>
      <c r="T799" s="28" t="s">
        <v>6902</v>
      </c>
      <c r="U799" s="5" t="s">
        <v>8830</v>
      </c>
      <c r="V799" s="28" t="s">
        <v>6904</v>
      </c>
      <c r="W799" s="7" t="s">
        <v>17</v>
      </c>
      <c r="X799" s="7" t="s">
        <v>17</v>
      </c>
      <c r="Y799" s="5" t="s">
        <v>17</v>
      </c>
      <c r="Z799" s="5" t="s">
        <v>17</v>
      </c>
      <c r="AA799" s="7" t="s">
        <v>17</v>
      </c>
      <c r="AB799" s="7" t="s">
        <v>17</v>
      </c>
      <c r="AC799" s="7" t="s">
        <v>17</v>
      </c>
      <c r="AD799" s="7" t="s">
        <v>17</v>
      </c>
      <c r="AE799" s="7" t="s">
        <v>17</v>
      </c>
      <c r="AF799" s="6" t="s">
        <v>17</v>
      </c>
      <c r="AG799" s="6" t="s">
        <v>17</v>
      </c>
      <c r="AH799" s="6" t="s">
        <v>17</v>
      </c>
      <c r="AI799" s="6" t="s">
        <v>17</v>
      </c>
      <c r="AJ799" s="6" t="s">
        <v>17</v>
      </c>
    </row>
    <row r="800">
      <c r="A800" s="28" t="s">
        <v>8821</v>
      </c>
      <c r="B800" s="6" t="s">
        <v>8831</v>
      </c>
      <c r="C800" s="6" t="s">
        <v>6101</v>
      </c>
      <c r="D800" s="7" t="s">
        <v>5262</v>
      </c>
      <c r="E800" s="28" t="s">
        <v>5263</v>
      </c>
      <c r="F800" s="5" t="s">
        <v>5</v>
      </c>
      <c r="G800" s="6" t="s">
        <v>5193</v>
      </c>
      <c r="H800" s="6" t="s">
        <v>17</v>
      </c>
      <c r="I800" s="6" t="s">
        <v>17</v>
      </c>
      <c r="J800" s="8" t="s">
        <v>7691</v>
      </c>
      <c r="K800" s="5" t="s">
        <v>7692</v>
      </c>
      <c r="L800" s="7" t="s">
        <v>7693</v>
      </c>
      <c r="M800" s="9" t="s">
        <v>8826</v>
      </c>
      <c r="N800" s="5" t="s">
        <v>14</v>
      </c>
      <c r="O800" s="32" t="s">
        <v>8829</v>
      </c>
      <c r="P800" s="33">
        <v>44820.9657638889</v>
      </c>
      <c r="Q800" s="28" t="s">
        <v>7716</v>
      </c>
      <c r="R800" s="29" t="s">
        <v>17</v>
      </c>
      <c r="S800" s="28" t="s">
        <v>28</v>
      </c>
      <c r="T800" s="28" t="s">
        <v>3262</v>
      </c>
      <c r="U800" s="5" t="s">
        <v>3338</v>
      </c>
      <c r="V800" s="28" t="s">
        <v>6978</v>
      </c>
      <c r="W800" s="7" t="s">
        <v>7717</v>
      </c>
      <c r="X800" s="7" t="s">
        <v>3562</v>
      </c>
      <c r="Y800" s="5" t="s">
        <v>5192</v>
      </c>
      <c r="Z800" s="5" t="s">
        <v>17</v>
      </c>
      <c r="AA800" s="7" t="s">
        <v>17</v>
      </c>
      <c r="AB800" s="7" t="s">
        <v>17</v>
      </c>
      <c r="AC800" s="7" t="s">
        <v>17</v>
      </c>
      <c r="AD800" s="7" t="s">
        <v>17</v>
      </c>
      <c r="AE800" s="7" t="s">
        <v>17</v>
      </c>
      <c r="AF800" s="6" t="s">
        <v>17</v>
      </c>
      <c r="AG800" s="6" t="s">
        <v>17</v>
      </c>
      <c r="AH800" s="6" t="s">
        <v>17</v>
      </c>
      <c r="AI800" s="6" t="s">
        <v>17</v>
      </c>
      <c r="AJ800" s="6" t="s">
        <v>17</v>
      </c>
    </row>
    <row r="801">
      <c r="A801" s="28" t="s">
        <v>8822</v>
      </c>
      <c r="B801" s="6" t="s">
        <v>8832</v>
      </c>
      <c r="C801" s="6" t="s">
        <v>6101</v>
      </c>
      <c r="D801" s="7" t="s">
        <v>5262</v>
      </c>
      <c r="E801" s="28" t="s">
        <v>5263</v>
      </c>
      <c r="F801" s="5" t="s">
        <v>5</v>
      </c>
      <c r="G801" s="6" t="s">
        <v>5193</v>
      </c>
      <c r="H801" s="6" t="s">
        <v>17</v>
      </c>
      <c r="I801" s="6" t="s">
        <v>17</v>
      </c>
      <c r="J801" s="8" t="s">
        <v>7691</v>
      </c>
      <c r="K801" s="5" t="s">
        <v>7692</v>
      </c>
      <c r="L801" s="7" t="s">
        <v>7693</v>
      </c>
      <c r="M801" s="9" t="s">
        <v>8833</v>
      </c>
      <c r="N801" s="5" t="s">
        <v>14</v>
      </c>
      <c r="O801" s="32" t="s">
        <v>8829</v>
      </c>
      <c r="P801" s="33">
        <v>44820.9657638889</v>
      </c>
      <c r="Q801" s="28" t="s">
        <v>7730</v>
      </c>
      <c r="R801" s="29" t="s">
        <v>17</v>
      </c>
      <c r="S801" s="28" t="s">
        <v>19</v>
      </c>
      <c r="T801" s="28" t="s">
        <v>3262</v>
      </c>
      <c r="U801" s="5" t="s">
        <v>3264</v>
      </c>
      <c r="V801" s="28" t="s">
        <v>6131</v>
      </c>
      <c r="W801" s="7" t="s">
        <v>7731</v>
      </c>
      <c r="X801" s="7" t="s">
        <v>3562</v>
      </c>
      <c r="Y801" s="5" t="s">
        <v>5192</v>
      </c>
      <c r="Z801" s="5" t="s">
        <v>17</v>
      </c>
      <c r="AA801" s="7" t="s">
        <v>17</v>
      </c>
      <c r="AB801" s="7" t="s">
        <v>17</v>
      </c>
      <c r="AC801" s="7" t="s">
        <v>17</v>
      </c>
      <c r="AD801" s="7" t="s">
        <v>17</v>
      </c>
      <c r="AE801" s="7" t="s">
        <v>17</v>
      </c>
      <c r="AF801" s="6" t="s">
        <v>17</v>
      </c>
      <c r="AG801" s="6" t="s">
        <v>17</v>
      </c>
      <c r="AH801" s="6" t="s">
        <v>17</v>
      </c>
      <c r="AI801" s="6" t="s">
        <v>17</v>
      </c>
      <c r="AJ801" s="6" t="s">
        <v>17</v>
      </c>
    </row>
    <row r="802">
      <c r="A802" s="28" t="s">
        <v>8667</v>
      </c>
      <c r="B802" s="6" t="s">
        <v>8663</v>
      </c>
      <c r="C802" s="6" t="s">
        <v>8664</v>
      </c>
      <c r="D802" s="7" t="s">
        <v>5262</v>
      </c>
      <c r="E802" s="28" t="s">
        <v>5263</v>
      </c>
      <c r="F802" s="5" t="s">
        <v>5224</v>
      </c>
      <c r="G802" s="6" t="s">
        <v>5199</v>
      </c>
      <c r="H802" s="6" t="s">
        <v>17</v>
      </c>
      <c r="I802" s="6" t="s">
        <v>17</v>
      </c>
      <c r="J802" s="8" t="s">
        <v>6164</v>
      </c>
      <c r="K802" s="5" t="s">
        <v>6165</v>
      </c>
      <c r="L802" s="7" t="s">
        <v>6166</v>
      </c>
      <c r="M802" s="9" t="s">
        <v>8834</v>
      </c>
      <c r="N802" s="5" t="s">
        <v>5218</v>
      </c>
      <c r="O802" s="32" t="s">
        <v>8542</v>
      </c>
      <c r="P802" s="33">
        <v>44820.7930092593</v>
      </c>
      <c r="Q802" s="28" t="s">
        <v>8662</v>
      </c>
      <c r="R802" s="29" t="s">
        <v>17</v>
      </c>
      <c r="S802" s="28" t="s">
        <v>17</v>
      </c>
      <c r="T802" s="28" t="s">
        <v>17</v>
      </c>
      <c r="U802" s="5" t="s">
        <v>17</v>
      </c>
      <c r="V802" s="28" t="s">
        <v>17</v>
      </c>
      <c r="W802" s="7" t="s">
        <v>17</v>
      </c>
      <c r="X802" s="7" t="s">
        <v>17</v>
      </c>
      <c r="Y802" s="5" t="s">
        <v>17</v>
      </c>
      <c r="Z802" s="5" t="s">
        <v>17</v>
      </c>
      <c r="AA802" s="7" t="s">
        <v>17</v>
      </c>
      <c r="AB802" s="7" t="s">
        <v>17</v>
      </c>
      <c r="AC802" s="7" t="s">
        <v>17</v>
      </c>
      <c r="AD802" s="7" t="s">
        <v>17</v>
      </c>
      <c r="AE802" s="7" t="s">
        <v>17</v>
      </c>
      <c r="AF802" s="6" t="s">
        <v>17</v>
      </c>
      <c r="AG802" s="6" t="s">
        <v>17</v>
      </c>
      <c r="AH802" s="6" t="s">
        <v>17</v>
      </c>
      <c r="AI802" s="6" t="s">
        <v>17</v>
      </c>
      <c r="AJ802" s="6" t="s">
        <v>17</v>
      </c>
    </row>
    <row r="803">
      <c r="A803" s="28" t="s">
        <v>8807</v>
      </c>
      <c r="B803" s="6" t="s">
        <v>8768</v>
      </c>
      <c r="C803" s="6" t="s">
        <v>7539</v>
      </c>
      <c r="D803" s="7" t="s">
        <v>5262</v>
      </c>
      <c r="E803" s="28" t="s">
        <v>5263</v>
      </c>
      <c r="F803" s="5" t="s">
        <v>5212</v>
      </c>
      <c r="G803" s="6" t="s">
        <v>5193</v>
      </c>
      <c r="H803" s="6" t="s">
        <v>17</v>
      </c>
      <c r="I803" s="6" t="s">
        <v>6022</v>
      </c>
      <c r="J803" s="8" t="s">
        <v>5581</v>
      </c>
      <c r="K803" s="5" t="s">
        <v>5582</v>
      </c>
      <c r="L803" s="7" t="s">
        <v>5583</v>
      </c>
      <c r="M803" s="9" t="s">
        <v>8835</v>
      </c>
      <c r="N803" s="5" t="s">
        <v>14</v>
      </c>
      <c r="O803" s="32" t="s">
        <v>8542</v>
      </c>
      <c r="P803" s="33">
        <v>44820.7930092593</v>
      </c>
      <c r="Q803" s="28" t="s">
        <v>8771</v>
      </c>
      <c r="R803" s="29" t="s">
        <v>17</v>
      </c>
      <c r="S803" s="28" t="s">
        <v>1598</v>
      </c>
      <c r="T803" s="28" t="s">
        <v>17</v>
      </c>
      <c r="U803" s="5" t="s">
        <v>17</v>
      </c>
      <c r="V803" s="28" t="s">
        <v>17</v>
      </c>
      <c r="W803" s="7" t="s">
        <v>17</v>
      </c>
      <c r="X803" s="7" t="s">
        <v>17</v>
      </c>
      <c r="Y803" s="5" t="s">
        <v>17</v>
      </c>
      <c r="Z803" s="5" t="s">
        <v>17</v>
      </c>
      <c r="AA803" s="7" t="s">
        <v>17</v>
      </c>
      <c r="AB803" s="7" t="s">
        <v>17</v>
      </c>
      <c r="AC803" s="7" t="s">
        <v>17</v>
      </c>
      <c r="AD803" s="7" t="s">
        <v>17</v>
      </c>
      <c r="AE803" s="7" t="s">
        <v>17</v>
      </c>
      <c r="AF803" s="6" t="s">
        <v>17</v>
      </c>
      <c r="AG803" s="6" t="s">
        <v>17</v>
      </c>
      <c r="AH803" s="6" t="s">
        <v>17</v>
      </c>
      <c r="AI803" s="6" t="s">
        <v>17</v>
      </c>
      <c r="AJ803" s="6" t="s">
        <v>17</v>
      </c>
    </row>
    <row r="804">
      <c r="A804" s="28" t="s">
        <v>7724</v>
      </c>
      <c r="B804" s="6" t="s">
        <v>8831</v>
      </c>
      <c r="C804" s="6" t="s">
        <v>6101</v>
      </c>
      <c r="D804" s="7" t="s">
        <v>5262</v>
      </c>
      <c r="E804" s="28" t="s">
        <v>5263</v>
      </c>
      <c r="F804" s="5" t="s">
        <v>5</v>
      </c>
      <c r="G804" s="6" t="s">
        <v>5193</v>
      </c>
      <c r="H804" s="6" t="s">
        <v>17</v>
      </c>
      <c r="I804" s="6" t="s">
        <v>17</v>
      </c>
      <c r="J804" s="8" t="s">
        <v>7691</v>
      </c>
      <c r="K804" s="5" t="s">
        <v>7692</v>
      </c>
      <c r="L804" s="7" t="s">
        <v>7693</v>
      </c>
      <c r="M804" s="9" t="s">
        <v>8836</v>
      </c>
      <c r="N804" s="5" t="s">
        <v>14</v>
      </c>
      <c r="O804" s="32" t="s">
        <v>8829</v>
      </c>
      <c r="P804" s="33">
        <v>44820.9657638889</v>
      </c>
      <c r="Q804" s="28" t="s">
        <v>7721</v>
      </c>
      <c r="R804" s="29" t="s">
        <v>17</v>
      </c>
      <c r="S804" s="28" t="s">
        <v>19</v>
      </c>
      <c r="T804" s="28" t="s">
        <v>3262</v>
      </c>
      <c r="U804" s="5" t="s">
        <v>3264</v>
      </c>
      <c r="V804" s="28" t="s">
        <v>6978</v>
      </c>
      <c r="W804" s="7" t="s">
        <v>7725</v>
      </c>
      <c r="X804" s="7" t="s">
        <v>61</v>
      </c>
      <c r="Y804" s="5" t="s">
        <v>3156</v>
      </c>
      <c r="Z804" s="5" t="s">
        <v>17</v>
      </c>
      <c r="AA804" s="7" t="s">
        <v>17</v>
      </c>
      <c r="AB804" s="7" t="s">
        <v>17</v>
      </c>
      <c r="AC804" s="7" t="s">
        <v>17</v>
      </c>
      <c r="AD804" s="7" t="s">
        <v>17</v>
      </c>
      <c r="AE804" s="7" t="s">
        <v>17</v>
      </c>
      <c r="AF804" s="6" t="s">
        <v>17</v>
      </c>
      <c r="AG804" s="6" t="s">
        <v>17</v>
      </c>
      <c r="AH804" s="6" t="s">
        <v>17</v>
      </c>
      <c r="AI804" s="6" t="s">
        <v>17</v>
      </c>
      <c r="AJ804" s="6" t="s">
        <v>17</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R3" r:id="rId9"/>
    <hyperlink ref="A4" r:id="rId10"/>
    <hyperlink ref="E4" r:id="rId11"/>
    <hyperlink ref="A5" r:id="rId12"/>
    <hyperlink ref="E5" r:id="rId13"/>
    <hyperlink ref="A6" r:id="rId14"/>
    <hyperlink ref="E6" r:id="rId15"/>
    <hyperlink ref="A7" r:id="rId16"/>
    <hyperlink ref="E7" r:id="rId17"/>
    <hyperlink ref="R7" r:id="rId18"/>
    <hyperlink ref="A8" r:id="rId19"/>
    <hyperlink ref="E8" r:id="rId20"/>
    <hyperlink ref="A9" r:id="rId21"/>
    <hyperlink ref="E9" r:id="rId22"/>
    <hyperlink ref="A10" r:id="rId23"/>
    <hyperlink ref="E10" r:id="rId24"/>
    <hyperlink ref="A11" r:id="rId25"/>
    <hyperlink ref="E11" r:id="rId26"/>
    <hyperlink ref="A12" r:id="rId27"/>
    <hyperlink ref="E12" r:id="rId28"/>
    <hyperlink ref="A13" r:id="rId29"/>
    <hyperlink ref="E13" r:id="rId30"/>
    <hyperlink ref="A14" r:id="rId31"/>
    <hyperlink ref="E14" r:id="rId32"/>
    <hyperlink ref="E15" r:id="rId33"/>
    <hyperlink ref="A16" r:id="rId34"/>
    <hyperlink ref="E16" r:id="rId35"/>
    <hyperlink ref="A17" r:id="rId36"/>
    <hyperlink ref="E17" r:id="rId37"/>
    <hyperlink ref="A18" r:id="rId38"/>
    <hyperlink ref="E18" r:id="rId39"/>
    <hyperlink ref="R18" r:id="rId40"/>
    <hyperlink ref="A19" r:id="rId41"/>
    <hyperlink ref="E19" r:id="rId42"/>
    <hyperlink ref="S19" r:id="rId43"/>
    <hyperlink ref="A20" r:id="rId44"/>
    <hyperlink ref="E20" r:id="rId45"/>
    <hyperlink ref="A21" r:id="rId46"/>
    <hyperlink ref="E21" r:id="rId47"/>
    <hyperlink ref="A22" r:id="rId48"/>
    <hyperlink ref="E22" r:id="rId49"/>
    <hyperlink ref="A23" r:id="rId50"/>
    <hyperlink ref="E23" r:id="rId51"/>
    <hyperlink ref="A24" r:id="rId52"/>
    <hyperlink ref="E24" r:id="rId53"/>
    <hyperlink ref="A25" r:id="rId54"/>
    <hyperlink ref="E25" r:id="rId55"/>
    <hyperlink ref="A26" r:id="rId56"/>
    <hyperlink ref="E26" r:id="rId57"/>
    <hyperlink ref="S26" r:id="rId58"/>
    <hyperlink ref="A27" r:id="rId59"/>
    <hyperlink ref="E27" r:id="rId60"/>
    <hyperlink ref="S27" r:id="rId61"/>
    <hyperlink ref="V27" r:id="rId62"/>
    <hyperlink ref="A28" r:id="rId63"/>
    <hyperlink ref="E28" r:id="rId64"/>
    <hyperlink ref="S28" r:id="rId65"/>
    <hyperlink ref="V28" r:id="rId66"/>
    <hyperlink ref="A29" r:id="rId67"/>
    <hyperlink ref="E29" r:id="rId68"/>
    <hyperlink ref="S29" r:id="rId69"/>
    <hyperlink ref="A30" r:id="rId70"/>
    <hyperlink ref="E30" r:id="rId71"/>
    <hyperlink ref="A31" r:id="rId72"/>
    <hyperlink ref="E31" r:id="rId73"/>
    <hyperlink ref="S31" r:id="rId74"/>
    <hyperlink ref="V31" r:id="rId75"/>
    <hyperlink ref="A32" r:id="rId76"/>
    <hyperlink ref="E32" r:id="rId77"/>
    <hyperlink ref="S32" r:id="rId78"/>
    <hyperlink ref="V32" r:id="rId79"/>
    <hyperlink ref="A33" r:id="rId80"/>
    <hyperlink ref="E33" r:id="rId81"/>
    <hyperlink ref="A34" r:id="rId82"/>
    <hyperlink ref="E34" r:id="rId83"/>
    <hyperlink ref="A35" r:id="rId84"/>
    <hyperlink ref="E35" r:id="rId85"/>
    <hyperlink ref="A36" r:id="rId86"/>
    <hyperlink ref="E36" r:id="rId87"/>
    <hyperlink ref="S36" r:id="rId88"/>
    <hyperlink ref="V36" r:id="rId89"/>
    <hyperlink ref="A37" r:id="rId90"/>
    <hyperlink ref="E37" r:id="rId91"/>
    <hyperlink ref="S37" r:id="rId92"/>
    <hyperlink ref="V37" r:id="rId93"/>
    <hyperlink ref="A38" r:id="rId94"/>
    <hyperlink ref="E38" r:id="rId95"/>
    <hyperlink ref="Q38" r:id="rId96"/>
    <hyperlink ref="A39" r:id="rId97"/>
    <hyperlink ref="E39" r:id="rId98"/>
    <hyperlink ref="S39" r:id="rId99"/>
    <hyperlink ref="A40" r:id="rId100"/>
    <hyperlink ref="E40" r:id="rId101"/>
    <hyperlink ref="S40" r:id="rId102"/>
    <hyperlink ref="V40" r:id="rId103"/>
    <hyperlink ref="A41" r:id="rId104"/>
    <hyperlink ref="E41" r:id="rId105"/>
    <hyperlink ref="E42" r:id="rId106"/>
    <hyperlink ref="E43" r:id="rId107"/>
    <hyperlink ref="E44" r:id="rId108"/>
    <hyperlink ref="A45" r:id="rId109"/>
    <hyperlink ref="E45" r:id="rId110"/>
    <hyperlink ref="R45" r:id="rId111"/>
    <hyperlink ref="A46" r:id="rId112"/>
    <hyperlink ref="E46" r:id="rId113"/>
    <hyperlink ref="R46" r:id="rId114"/>
    <hyperlink ref="A47" r:id="rId115"/>
    <hyperlink ref="E47" r:id="rId116"/>
    <hyperlink ref="S47" r:id="rId117"/>
    <hyperlink ref="A48" r:id="rId118"/>
    <hyperlink ref="E48" r:id="rId119"/>
    <hyperlink ref="Q48" r:id="rId120"/>
    <hyperlink ref="A49" r:id="rId121"/>
    <hyperlink ref="E49" r:id="rId122"/>
    <hyperlink ref="S49" r:id="rId123"/>
    <hyperlink ref="V49" r:id="rId124"/>
    <hyperlink ref="A50" r:id="rId125"/>
    <hyperlink ref="E50" r:id="rId126"/>
    <hyperlink ref="S50" r:id="rId127"/>
    <hyperlink ref="A51" r:id="rId128"/>
    <hyperlink ref="E51" r:id="rId129"/>
    <hyperlink ref="S51" r:id="rId130"/>
    <hyperlink ref="V51" r:id="rId131"/>
    <hyperlink ref="A52" r:id="rId132"/>
    <hyperlink ref="E52" r:id="rId133"/>
    <hyperlink ref="S52" r:id="rId134"/>
    <hyperlink ref="A53" r:id="rId135"/>
    <hyperlink ref="E53" r:id="rId136"/>
    <hyperlink ref="Q53" r:id="rId137"/>
    <hyperlink ref="R53" r:id="rId138"/>
    <hyperlink ref="A54" r:id="rId139"/>
    <hyperlink ref="E54" r:id="rId140"/>
    <hyperlink ref="S54" r:id="rId141"/>
    <hyperlink ref="V54" r:id="rId142"/>
    <hyperlink ref="A55" r:id="rId143"/>
    <hyperlink ref="E55" r:id="rId144"/>
    <hyperlink ref="S55" r:id="rId145"/>
    <hyperlink ref="V55" r:id="rId146"/>
    <hyperlink ref="A56" r:id="rId147"/>
    <hyperlink ref="E56" r:id="rId148"/>
    <hyperlink ref="Q56" r:id="rId149"/>
    <hyperlink ref="R56" r:id="rId150"/>
    <hyperlink ref="S56" r:id="rId151"/>
    <hyperlink ref="V56" r:id="rId152"/>
    <hyperlink ref="A57" r:id="rId153"/>
    <hyperlink ref="E57" r:id="rId154"/>
    <hyperlink ref="S57" r:id="rId155"/>
    <hyperlink ref="A58" r:id="rId156"/>
    <hyperlink ref="E58" r:id="rId157"/>
    <hyperlink ref="S58" r:id="rId158"/>
    <hyperlink ref="A59" r:id="rId159"/>
    <hyperlink ref="E59" r:id="rId160"/>
    <hyperlink ref="S59" r:id="rId161"/>
    <hyperlink ref="V59" r:id="rId162"/>
    <hyperlink ref="A60" r:id="rId163"/>
    <hyperlink ref="E60" r:id="rId164"/>
    <hyperlink ref="S60" r:id="rId165"/>
    <hyperlink ref="A61" r:id="rId166"/>
    <hyperlink ref="E61" r:id="rId167"/>
    <hyperlink ref="S61" r:id="rId168"/>
    <hyperlink ref="V61" r:id="rId169"/>
    <hyperlink ref="A62" r:id="rId170"/>
    <hyperlink ref="E62" r:id="rId171"/>
    <hyperlink ref="S62" r:id="rId172"/>
    <hyperlink ref="V62" r:id="rId173"/>
    <hyperlink ref="A63" r:id="rId174"/>
    <hyperlink ref="E63" r:id="rId175"/>
    <hyperlink ref="S63" r:id="rId176"/>
    <hyperlink ref="V63" r:id="rId177"/>
    <hyperlink ref="A64" r:id="rId178"/>
    <hyperlink ref="E64" r:id="rId179"/>
    <hyperlink ref="S64" r:id="rId180"/>
    <hyperlink ref="V64" r:id="rId181"/>
    <hyperlink ref="A65" r:id="rId182"/>
    <hyperlink ref="E65" r:id="rId183"/>
    <hyperlink ref="S65" r:id="rId184"/>
    <hyperlink ref="V65" r:id="rId185"/>
    <hyperlink ref="A66" r:id="rId186"/>
    <hyperlink ref="E66" r:id="rId187"/>
    <hyperlink ref="R66" r:id="rId188"/>
    <hyperlink ref="S66" r:id="rId189"/>
    <hyperlink ref="A67" r:id="rId190"/>
    <hyperlink ref="E67" r:id="rId191"/>
    <hyperlink ref="S67" r:id="rId192"/>
    <hyperlink ref="V67" r:id="rId193"/>
    <hyperlink ref="A68" r:id="rId194"/>
    <hyperlink ref="E68" r:id="rId195"/>
    <hyperlink ref="S68" r:id="rId196"/>
    <hyperlink ref="V68" r:id="rId197"/>
    <hyperlink ref="A69" r:id="rId198"/>
    <hyperlink ref="E69" r:id="rId199"/>
    <hyperlink ref="S69" r:id="rId200"/>
    <hyperlink ref="V69" r:id="rId201"/>
    <hyperlink ref="A70" r:id="rId202"/>
    <hyperlink ref="E70" r:id="rId203"/>
    <hyperlink ref="S70" r:id="rId204"/>
    <hyperlink ref="V70" r:id="rId205"/>
    <hyperlink ref="A71" r:id="rId206"/>
    <hyperlink ref="E71" r:id="rId207"/>
    <hyperlink ref="S71" r:id="rId208"/>
    <hyperlink ref="V71" r:id="rId209"/>
    <hyperlink ref="A72" r:id="rId210"/>
    <hyperlink ref="E72" r:id="rId211"/>
    <hyperlink ref="S72" r:id="rId212"/>
    <hyperlink ref="V72" r:id="rId213"/>
    <hyperlink ref="A73" r:id="rId214"/>
    <hyperlink ref="E73" r:id="rId215"/>
    <hyperlink ref="S73" r:id="rId216"/>
    <hyperlink ref="V73" r:id="rId217"/>
    <hyperlink ref="A74" r:id="rId218"/>
    <hyperlink ref="E74" r:id="rId219"/>
    <hyperlink ref="S74" r:id="rId220"/>
    <hyperlink ref="V74" r:id="rId221"/>
    <hyperlink ref="A75" r:id="rId222"/>
    <hyperlink ref="E75" r:id="rId223"/>
    <hyperlink ref="S75" r:id="rId224"/>
    <hyperlink ref="V75" r:id="rId225"/>
    <hyperlink ref="A76" r:id="rId226"/>
    <hyperlink ref="E76" r:id="rId227"/>
    <hyperlink ref="S76" r:id="rId228"/>
    <hyperlink ref="V76" r:id="rId229"/>
    <hyperlink ref="A77" r:id="rId230"/>
    <hyperlink ref="E77" r:id="rId231"/>
    <hyperlink ref="S77" r:id="rId232"/>
    <hyperlink ref="V77" r:id="rId233"/>
    <hyperlink ref="A78" r:id="rId234"/>
    <hyperlink ref="E78" r:id="rId235"/>
    <hyperlink ref="S78" r:id="rId236"/>
    <hyperlink ref="V78" r:id="rId237"/>
    <hyperlink ref="A79" r:id="rId238"/>
    <hyperlink ref="E79" r:id="rId239"/>
    <hyperlink ref="S79" r:id="rId240"/>
    <hyperlink ref="V79" r:id="rId241"/>
    <hyperlink ref="A80" r:id="rId242"/>
    <hyperlink ref="E80" r:id="rId243"/>
    <hyperlink ref="S80" r:id="rId244"/>
    <hyperlink ref="V80" r:id="rId245"/>
    <hyperlink ref="A81" r:id="rId246"/>
    <hyperlink ref="E81" r:id="rId247"/>
    <hyperlink ref="S81" r:id="rId248"/>
    <hyperlink ref="V81" r:id="rId249"/>
    <hyperlink ref="A82" r:id="rId250"/>
    <hyperlink ref="E82" r:id="rId251"/>
    <hyperlink ref="S82" r:id="rId252"/>
    <hyperlink ref="V82" r:id="rId253"/>
    <hyperlink ref="A83" r:id="rId254"/>
    <hyperlink ref="E83" r:id="rId255"/>
    <hyperlink ref="S83" r:id="rId256"/>
    <hyperlink ref="V83" r:id="rId257"/>
    <hyperlink ref="A84" r:id="rId258"/>
    <hyperlink ref="E84" r:id="rId259"/>
    <hyperlink ref="S84" r:id="rId260"/>
    <hyperlink ref="V84" r:id="rId261"/>
    <hyperlink ref="A85" r:id="rId262"/>
    <hyperlink ref="E85" r:id="rId263"/>
    <hyperlink ref="S85" r:id="rId264"/>
    <hyperlink ref="V85" r:id="rId265"/>
    <hyperlink ref="A86" r:id="rId266"/>
    <hyperlink ref="E86" r:id="rId267"/>
    <hyperlink ref="S86" r:id="rId268"/>
    <hyperlink ref="V86" r:id="rId269"/>
    <hyperlink ref="A87" r:id="rId270"/>
    <hyperlink ref="E87" r:id="rId271"/>
    <hyperlink ref="S87" r:id="rId272"/>
    <hyperlink ref="V87" r:id="rId273"/>
    <hyperlink ref="A88" r:id="rId274"/>
    <hyperlink ref="E88" r:id="rId275"/>
    <hyperlink ref="S88" r:id="rId276"/>
    <hyperlink ref="V88" r:id="rId277"/>
    <hyperlink ref="A89" r:id="rId278"/>
    <hyperlink ref="E89" r:id="rId279"/>
    <hyperlink ref="S89" r:id="rId280"/>
    <hyperlink ref="V89" r:id="rId281"/>
    <hyperlink ref="A90" r:id="rId282"/>
    <hyperlink ref="E90" r:id="rId283"/>
    <hyperlink ref="S90" r:id="rId284"/>
    <hyperlink ref="V90" r:id="rId285"/>
    <hyperlink ref="A91" r:id="rId286"/>
    <hyperlink ref="E91" r:id="rId287"/>
    <hyperlink ref="S91" r:id="rId288"/>
    <hyperlink ref="V91" r:id="rId289"/>
    <hyperlink ref="A92" r:id="rId290"/>
    <hyperlink ref="E92" r:id="rId291"/>
    <hyperlink ref="S92" r:id="rId292"/>
    <hyperlink ref="V92" r:id="rId293"/>
    <hyperlink ref="A93" r:id="rId294"/>
    <hyperlink ref="E93" r:id="rId295"/>
    <hyperlink ref="S93" r:id="rId296"/>
    <hyperlink ref="V93" r:id="rId297"/>
    <hyperlink ref="A94" r:id="rId298"/>
    <hyperlink ref="E94" r:id="rId299"/>
    <hyperlink ref="S94" r:id="rId300"/>
    <hyperlink ref="V94" r:id="rId301"/>
    <hyperlink ref="A95" r:id="rId302"/>
    <hyperlink ref="E95" r:id="rId303"/>
    <hyperlink ref="S95" r:id="rId304"/>
    <hyperlink ref="V95" r:id="rId305"/>
    <hyperlink ref="A96" r:id="rId306"/>
    <hyperlink ref="E96" r:id="rId307"/>
    <hyperlink ref="S96" r:id="rId308"/>
    <hyperlink ref="V96" r:id="rId309"/>
    <hyperlink ref="A97" r:id="rId310"/>
    <hyperlink ref="E97" r:id="rId311"/>
    <hyperlink ref="S97" r:id="rId312"/>
    <hyperlink ref="V97" r:id="rId313"/>
    <hyperlink ref="A98" r:id="rId314"/>
    <hyperlink ref="E98" r:id="rId315"/>
    <hyperlink ref="S98" r:id="rId316"/>
    <hyperlink ref="V98" r:id="rId317"/>
    <hyperlink ref="A99" r:id="rId318"/>
    <hyperlink ref="E99" r:id="rId319"/>
    <hyperlink ref="S99" r:id="rId320"/>
    <hyperlink ref="V99" r:id="rId321"/>
    <hyperlink ref="A100" r:id="rId322"/>
    <hyperlink ref="E100" r:id="rId323"/>
    <hyperlink ref="S100" r:id="rId324"/>
    <hyperlink ref="V100" r:id="rId325"/>
    <hyperlink ref="A101" r:id="rId326"/>
    <hyperlink ref="E101" r:id="rId327"/>
    <hyperlink ref="S101" r:id="rId328"/>
    <hyperlink ref="V101" r:id="rId329"/>
    <hyperlink ref="A102" r:id="rId330"/>
    <hyperlink ref="E102" r:id="rId331"/>
    <hyperlink ref="S102" r:id="rId332"/>
    <hyperlink ref="V102" r:id="rId333"/>
    <hyperlink ref="A103" r:id="rId334"/>
    <hyperlink ref="E103" r:id="rId335"/>
    <hyperlink ref="S103" r:id="rId336"/>
    <hyperlink ref="V103" r:id="rId337"/>
    <hyperlink ref="A104" r:id="rId338"/>
    <hyperlink ref="E104" r:id="rId339"/>
    <hyperlink ref="S104" r:id="rId340"/>
    <hyperlink ref="V104" r:id="rId341"/>
    <hyperlink ref="A105" r:id="rId342"/>
    <hyperlink ref="E105" r:id="rId343"/>
    <hyperlink ref="S105" r:id="rId344"/>
    <hyperlink ref="V105" r:id="rId345"/>
    <hyperlink ref="A106" r:id="rId346"/>
    <hyperlink ref="E106" r:id="rId347"/>
    <hyperlink ref="S106" r:id="rId348"/>
    <hyperlink ref="V106" r:id="rId349"/>
    <hyperlink ref="A107" r:id="rId350"/>
    <hyperlink ref="E107" r:id="rId351"/>
    <hyperlink ref="S107" r:id="rId352"/>
    <hyperlink ref="V107" r:id="rId353"/>
    <hyperlink ref="A108" r:id="rId354"/>
    <hyperlink ref="E108" r:id="rId355"/>
    <hyperlink ref="S108" r:id="rId356"/>
    <hyperlink ref="V108" r:id="rId357"/>
    <hyperlink ref="A109" r:id="rId358"/>
    <hyperlink ref="E109" r:id="rId359"/>
    <hyperlink ref="S109" r:id="rId360"/>
    <hyperlink ref="V109" r:id="rId361"/>
    <hyperlink ref="A110" r:id="rId362"/>
    <hyperlink ref="E110" r:id="rId363"/>
    <hyperlink ref="S110" r:id="rId364"/>
    <hyperlink ref="V110" r:id="rId365"/>
    <hyperlink ref="A111" r:id="rId366"/>
    <hyperlink ref="E111" r:id="rId367"/>
    <hyperlink ref="S111" r:id="rId368"/>
    <hyperlink ref="V111" r:id="rId369"/>
    <hyperlink ref="A112" r:id="rId370"/>
    <hyperlink ref="E112" r:id="rId371"/>
    <hyperlink ref="S112" r:id="rId372"/>
    <hyperlink ref="V112" r:id="rId373"/>
    <hyperlink ref="A113" r:id="rId374"/>
    <hyperlink ref="E113" r:id="rId375"/>
    <hyperlink ref="S113" r:id="rId376"/>
    <hyperlink ref="A114" r:id="rId377"/>
    <hyperlink ref="E114" r:id="rId378"/>
    <hyperlink ref="S114" r:id="rId379"/>
    <hyperlink ref="A115" r:id="rId380"/>
    <hyperlink ref="E115" r:id="rId381"/>
    <hyperlink ref="S115" r:id="rId382"/>
    <hyperlink ref="V115" r:id="rId383"/>
    <hyperlink ref="A116" r:id="rId384"/>
    <hyperlink ref="E116" r:id="rId385"/>
    <hyperlink ref="S116" r:id="rId386"/>
    <hyperlink ref="V116" r:id="rId387"/>
    <hyperlink ref="A117" r:id="rId388"/>
    <hyperlink ref="E117" r:id="rId389"/>
    <hyperlink ref="S117" r:id="rId390"/>
    <hyperlink ref="V117" r:id="rId391"/>
    <hyperlink ref="A118" r:id="rId392"/>
    <hyperlink ref="E118" r:id="rId393"/>
    <hyperlink ref="S118" r:id="rId394"/>
    <hyperlink ref="V118" r:id="rId395"/>
    <hyperlink ref="A119" r:id="rId396"/>
    <hyperlink ref="E119" r:id="rId397"/>
    <hyperlink ref="S119" r:id="rId398"/>
    <hyperlink ref="V119" r:id="rId399"/>
    <hyperlink ref="A120" r:id="rId400"/>
    <hyperlink ref="E120" r:id="rId401"/>
    <hyperlink ref="S120" r:id="rId402"/>
    <hyperlink ref="V120" r:id="rId403"/>
    <hyperlink ref="A121" r:id="rId404"/>
    <hyperlink ref="E121" r:id="rId405"/>
    <hyperlink ref="S121" r:id="rId406"/>
    <hyperlink ref="V121" r:id="rId407"/>
    <hyperlink ref="A122" r:id="rId408"/>
    <hyperlink ref="E122" r:id="rId409"/>
    <hyperlink ref="S122" r:id="rId410"/>
    <hyperlink ref="V122" r:id="rId411"/>
    <hyperlink ref="A123" r:id="rId412"/>
    <hyperlink ref="E123" r:id="rId413"/>
    <hyperlink ref="S123" r:id="rId414"/>
    <hyperlink ref="V123" r:id="rId415"/>
    <hyperlink ref="A124" r:id="rId416"/>
    <hyperlink ref="E124" r:id="rId417"/>
    <hyperlink ref="S124" r:id="rId418"/>
    <hyperlink ref="V124" r:id="rId419"/>
    <hyperlink ref="A125" r:id="rId420"/>
    <hyperlink ref="E125" r:id="rId421"/>
    <hyperlink ref="S125" r:id="rId422"/>
    <hyperlink ref="V125" r:id="rId423"/>
    <hyperlink ref="A126" r:id="rId424"/>
    <hyperlink ref="E126" r:id="rId425"/>
    <hyperlink ref="S126" r:id="rId426"/>
    <hyperlink ref="V126" r:id="rId427"/>
    <hyperlink ref="A127" r:id="rId428"/>
    <hyperlink ref="E127" r:id="rId429"/>
    <hyperlink ref="S127" r:id="rId430"/>
    <hyperlink ref="V127" r:id="rId431"/>
    <hyperlink ref="A128" r:id="rId432"/>
    <hyperlink ref="E128" r:id="rId433"/>
    <hyperlink ref="S128" r:id="rId434"/>
    <hyperlink ref="V128" r:id="rId435"/>
    <hyperlink ref="A129" r:id="rId436"/>
    <hyperlink ref="E129" r:id="rId437"/>
    <hyperlink ref="S129" r:id="rId438"/>
    <hyperlink ref="T129" r:id="rId439"/>
    <hyperlink ref="V129" r:id="rId440"/>
    <hyperlink ref="A130" r:id="rId441"/>
    <hyperlink ref="E130" r:id="rId442"/>
    <hyperlink ref="R130" r:id="rId443"/>
    <hyperlink ref="S130" r:id="rId444"/>
    <hyperlink ref="A131" r:id="rId445"/>
    <hyperlink ref="E131" r:id="rId446"/>
    <hyperlink ref="S131" r:id="rId447"/>
    <hyperlink ref="V131" r:id="rId448"/>
    <hyperlink ref="A132" r:id="rId449"/>
    <hyperlink ref="E132" r:id="rId450"/>
    <hyperlink ref="S132" r:id="rId451"/>
    <hyperlink ref="V132" r:id="rId452"/>
    <hyperlink ref="A133" r:id="rId453"/>
    <hyperlink ref="E133" r:id="rId454"/>
    <hyperlink ref="S133" r:id="rId455"/>
    <hyperlink ref="V133" r:id="rId456"/>
    <hyperlink ref="A134" r:id="rId457"/>
    <hyperlink ref="E134" r:id="rId458"/>
    <hyperlink ref="S134" r:id="rId459"/>
    <hyperlink ref="V134" r:id="rId460"/>
    <hyperlink ref="A135" r:id="rId461"/>
    <hyperlink ref="E135" r:id="rId462"/>
    <hyperlink ref="S135" r:id="rId463"/>
    <hyperlink ref="V135" r:id="rId464"/>
    <hyperlink ref="A136" r:id="rId465"/>
    <hyperlink ref="E136" r:id="rId466"/>
    <hyperlink ref="S136" r:id="rId467"/>
    <hyperlink ref="V136" r:id="rId468"/>
    <hyperlink ref="A137" r:id="rId469"/>
    <hyperlink ref="E137" r:id="rId470"/>
    <hyperlink ref="S137" r:id="rId471"/>
    <hyperlink ref="V137" r:id="rId472"/>
    <hyperlink ref="A138" r:id="rId473"/>
    <hyperlink ref="E138" r:id="rId474"/>
    <hyperlink ref="S138" r:id="rId475"/>
    <hyperlink ref="V138" r:id="rId476"/>
    <hyperlink ref="A139" r:id="rId477"/>
    <hyperlink ref="E139" r:id="rId478"/>
    <hyperlink ref="S139" r:id="rId479"/>
    <hyperlink ref="V139" r:id="rId480"/>
    <hyperlink ref="A140" r:id="rId481"/>
    <hyperlink ref="E140" r:id="rId482"/>
    <hyperlink ref="S140" r:id="rId483"/>
    <hyperlink ref="V140" r:id="rId484"/>
    <hyperlink ref="A141" r:id="rId485"/>
    <hyperlink ref="E141" r:id="rId486"/>
    <hyperlink ref="S141" r:id="rId487"/>
    <hyperlink ref="A142" r:id="rId488"/>
    <hyperlink ref="E142" r:id="rId489"/>
    <hyperlink ref="S142" r:id="rId490"/>
    <hyperlink ref="A143" r:id="rId491"/>
    <hyperlink ref="E143" r:id="rId492"/>
    <hyperlink ref="S143" r:id="rId493"/>
    <hyperlink ref="A144" r:id="rId494"/>
    <hyperlink ref="E144" r:id="rId495"/>
    <hyperlink ref="S144" r:id="rId496"/>
    <hyperlink ref="A145" r:id="rId497"/>
    <hyperlink ref="E145" r:id="rId498"/>
    <hyperlink ref="S145" r:id="rId499"/>
    <hyperlink ref="A146" r:id="rId500"/>
    <hyperlink ref="E146" r:id="rId501"/>
    <hyperlink ref="S146" r:id="rId502"/>
    <hyperlink ref="V146" r:id="rId503"/>
    <hyperlink ref="A147" r:id="rId504"/>
    <hyperlink ref="E147" r:id="rId505"/>
    <hyperlink ref="S147" r:id="rId506"/>
    <hyperlink ref="V147" r:id="rId507"/>
    <hyperlink ref="A148" r:id="rId508"/>
    <hyperlink ref="E148" r:id="rId509"/>
    <hyperlink ref="S148" r:id="rId510"/>
    <hyperlink ref="V148" r:id="rId511"/>
    <hyperlink ref="A149" r:id="rId512"/>
    <hyperlink ref="E149" r:id="rId513"/>
    <hyperlink ref="S149" r:id="rId514"/>
    <hyperlink ref="A150" r:id="rId515"/>
    <hyperlink ref="E150" r:id="rId516"/>
    <hyperlink ref="S150" r:id="rId517"/>
    <hyperlink ref="A151" r:id="rId518"/>
    <hyperlink ref="E151" r:id="rId519"/>
    <hyperlink ref="S151" r:id="rId520"/>
    <hyperlink ref="A152" r:id="rId521"/>
    <hyperlink ref="E152" r:id="rId522"/>
    <hyperlink ref="S152" r:id="rId523"/>
    <hyperlink ref="A153" r:id="rId524"/>
    <hyperlink ref="E153" r:id="rId525"/>
    <hyperlink ref="S153" r:id="rId526"/>
    <hyperlink ref="A154" r:id="rId527"/>
    <hyperlink ref="E154" r:id="rId528"/>
    <hyperlink ref="S154" r:id="rId529"/>
    <hyperlink ref="A155" r:id="rId530"/>
    <hyperlink ref="E155" r:id="rId531"/>
    <hyperlink ref="S155" r:id="rId532"/>
    <hyperlink ref="V155" r:id="rId533"/>
    <hyperlink ref="A156" r:id="rId534"/>
    <hyperlink ref="E156" r:id="rId535"/>
    <hyperlink ref="S156" r:id="rId536"/>
    <hyperlink ref="V156" r:id="rId537"/>
    <hyperlink ref="A157" r:id="rId538"/>
    <hyperlink ref="E157" r:id="rId539"/>
    <hyperlink ref="S157" r:id="rId540"/>
    <hyperlink ref="V157" r:id="rId541"/>
    <hyperlink ref="A158" r:id="rId542"/>
    <hyperlink ref="E158" r:id="rId543"/>
    <hyperlink ref="S158" r:id="rId544"/>
    <hyperlink ref="V158" r:id="rId545"/>
    <hyperlink ref="A159" r:id="rId546"/>
    <hyperlink ref="E159" r:id="rId547"/>
    <hyperlink ref="S159" r:id="rId548"/>
    <hyperlink ref="A160" r:id="rId549"/>
    <hyperlink ref="E160" r:id="rId550"/>
    <hyperlink ref="S160" r:id="rId551"/>
    <hyperlink ref="A161" r:id="rId552"/>
    <hyperlink ref="E161" r:id="rId553"/>
    <hyperlink ref="S161" r:id="rId554"/>
    <hyperlink ref="A162" r:id="rId555"/>
    <hyperlink ref="E162" r:id="rId556"/>
    <hyperlink ref="S162" r:id="rId557"/>
    <hyperlink ref="V162" r:id="rId558"/>
    <hyperlink ref="A163" r:id="rId559"/>
    <hyperlink ref="E163" r:id="rId560"/>
    <hyperlink ref="S163" r:id="rId561"/>
    <hyperlink ref="V163" r:id="rId562"/>
    <hyperlink ref="A164" r:id="rId563"/>
    <hyperlink ref="E164" r:id="rId564"/>
    <hyperlink ref="S164" r:id="rId565"/>
    <hyperlink ref="V164" r:id="rId566"/>
    <hyperlink ref="A165" r:id="rId567"/>
    <hyperlink ref="E165" r:id="rId568"/>
    <hyperlink ref="S165" r:id="rId569"/>
    <hyperlink ref="V165" r:id="rId570"/>
    <hyperlink ref="A166" r:id="rId571"/>
    <hyperlink ref="E166" r:id="rId572"/>
    <hyperlink ref="S166" r:id="rId573"/>
    <hyperlink ref="V166" r:id="rId574"/>
    <hyperlink ref="A167" r:id="rId575"/>
    <hyperlink ref="E167" r:id="rId576"/>
    <hyperlink ref="S167" r:id="rId577"/>
    <hyperlink ref="A168" r:id="rId578"/>
    <hyperlink ref="E168" r:id="rId579"/>
    <hyperlink ref="S168" r:id="rId580"/>
    <hyperlink ref="V168" r:id="rId581"/>
    <hyperlink ref="A169" r:id="rId582"/>
    <hyperlink ref="E169" r:id="rId583"/>
    <hyperlink ref="S169" r:id="rId584"/>
    <hyperlink ref="A170" r:id="rId585"/>
    <hyperlink ref="E170" r:id="rId586"/>
    <hyperlink ref="S170" r:id="rId587"/>
    <hyperlink ref="V170" r:id="rId588"/>
    <hyperlink ref="A171" r:id="rId589"/>
    <hyperlink ref="E171" r:id="rId590"/>
    <hyperlink ref="S171" r:id="rId591"/>
    <hyperlink ref="V171" r:id="rId592"/>
    <hyperlink ref="A172" r:id="rId593"/>
    <hyperlink ref="E172" r:id="rId594"/>
    <hyperlink ref="S172" r:id="rId595"/>
    <hyperlink ref="V172" r:id="rId596"/>
    <hyperlink ref="A173" r:id="rId597"/>
    <hyperlink ref="E173" r:id="rId598"/>
    <hyperlink ref="S173" r:id="rId599"/>
    <hyperlink ref="V173" r:id="rId600"/>
    <hyperlink ref="A174" r:id="rId601"/>
    <hyperlink ref="E174" r:id="rId602"/>
    <hyperlink ref="S174" r:id="rId603"/>
    <hyperlink ref="V174" r:id="rId604"/>
    <hyperlink ref="A175" r:id="rId605"/>
    <hyperlink ref="E175" r:id="rId606"/>
    <hyperlink ref="R175" r:id="rId607"/>
    <hyperlink ref="S175" r:id="rId608"/>
    <hyperlink ref="V175" r:id="rId609"/>
    <hyperlink ref="A176" r:id="rId610"/>
    <hyperlink ref="E176" r:id="rId611"/>
    <hyperlink ref="S176" r:id="rId612"/>
    <hyperlink ref="V176" r:id="rId613"/>
    <hyperlink ref="A177" r:id="rId614"/>
    <hyperlink ref="E177" r:id="rId615"/>
    <hyperlink ref="S177" r:id="rId616"/>
    <hyperlink ref="V177" r:id="rId617"/>
    <hyperlink ref="A178" r:id="rId618"/>
    <hyperlink ref="E178" r:id="rId619"/>
    <hyperlink ref="S178" r:id="rId620"/>
    <hyperlink ref="V178" r:id="rId621"/>
    <hyperlink ref="A179" r:id="rId622"/>
    <hyperlink ref="E179" r:id="rId623"/>
    <hyperlink ref="S179" r:id="rId624"/>
    <hyperlink ref="A180" r:id="rId625"/>
    <hyperlink ref="E180" r:id="rId626"/>
    <hyperlink ref="S180" r:id="rId627"/>
    <hyperlink ref="A181" r:id="rId628"/>
    <hyperlink ref="E181" r:id="rId629"/>
    <hyperlink ref="S181" r:id="rId630"/>
    <hyperlink ref="A182" r:id="rId631"/>
    <hyperlink ref="E182" r:id="rId632"/>
    <hyperlink ref="S182" r:id="rId633"/>
    <hyperlink ref="V182" r:id="rId634"/>
    <hyperlink ref="A183" r:id="rId635"/>
    <hyperlink ref="E183" r:id="rId636"/>
    <hyperlink ref="S183" r:id="rId637"/>
    <hyperlink ref="V183" r:id="rId638"/>
    <hyperlink ref="A184" r:id="rId639"/>
    <hyperlink ref="E184" r:id="rId640"/>
    <hyperlink ref="S184" r:id="rId641"/>
    <hyperlink ref="V184" r:id="rId642"/>
    <hyperlink ref="A185" r:id="rId643"/>
    <hyperlink ref="E185" r:id="rId644"/>
    <hyperlink ref="S185" r:id="rId645"/>
    <hyperlink ref="A186" r:id="rId646"/>
    <hyperlink ref="E186" r:id="rId647"/>
    <hyperlink ref="S186" r:id="rId648"/>
    <hyperlink ref="V186" r:id="rId649"/>
    <hyperlink ref="A187" r:id="rId650"/>
    <hyperlink ref="E187" r:id="rId651"/>
    <hyperlink ref="S187" r:id="rId652"/>
    <hyperlink ref="A188" r:id="rId653"/>
    <hyperlink ref="E188" r:id="rId654"/>
    <hyperlink ref="S188" r:id="rId655"/>
    <hyperlink ref="V188" r:id="rId656"/>
    <hyperlink ref="A189" r:id="rId657"/>
    <hyperlink ref="E189" r:id="rId658"/>
    <hyperlink ref="S189" r:id="rId659"/>
    <hyperlink ref="A190" r:id="rId660"/>
    <hyperlink ref="E190" r:id="rId661"/>
    <hyperlink ref="S190" r:id="rId662"/>
    <hyperlink ref="A191" r:id="rId663"/>
    <hyperlink ref="E191" r:id="rId664"/>
    <hyperlink ref="S191" r:id="rId665"/>
    <hyperlink ref="A192" r:id="rId666"/>
    <hyperlink ref="E192" r:id="rId667"/>
    <hyperlink ref="S192" r:id="rId668"/>
    <hyperlink ref="A193" r:id="rId669"/>
    <hyperlink ref="E193" r:id="rId670"/>
    <hyperlink ref="S193" r:id="rId671"/>
    <hyperlink ref="V193" r:id="rId672"/>
    <hyperlink ref="A194" r:id="rId673"/>
    <hyperlink ref="E194" r:id="rId674"/>
    <hyperlink ref="S194" r:id="rId675"/>
    <hyperlink ref="V194" r:id="rId676"/>
    <hyperlink ref="A195" r:id="rId677"/>
    <hyperlink ref="E195" r:id="rId678"/>
    <hyperlink ref="S195" r:id="rId679"/>
    <hyperlink ref="A196" r:id="rId680"/>
    <hyperlink ref="E196" r:id="rId681"/>
    <hyperlink ref="S196" r:id="rId682"/>
    <hyperlink ref="A197" r:id="rId683"/>
    <hyperlink ref="E197" r:id="rId684"/>
    <hyperlink ref="S197" r:id="rId685"/>
    <hyperlink ref="V197" r:id="rId686"/>
    <hyperlink ref="A198" r:id="rId687"/>
    <hyperlink ref="E198" r:id="rId688"/>
    <hyperlink ref="S198" r:id="rId689"/>
    <hyperlink ref="V198" r:id="rId690"/>
    <hyperlink ref="A199" r:id="rId691"/>
    <hyperlink ref="E199" r:id="rId692"/>
    <hyperlink ref="S199" r:id="rId693"/>
    <hyperlink ref="V199" r:id="rId694"/>
    <hyperlink ref="A200" r:id="rId695"/>
    <hyperlink ref="E200" r:id="rId696"/>
    <hyperlink ref="S200" r:id="rId697"/>
    <hyperlink ref="V200" r:id="rId698"/>
    <hyperlink ref="A201" r:id="rId699"/>
    <hyperlink ref="E201" r:id="rId700"/>
    <hyperlink ref="R201" r:id="rId701"/>
    <hyperlink ref="S201" r:id="rId702"/>
    <hyperlink ref="A202" r:id="rId703"/>
    <hyperlink ref="E202" r:id="rId704"/>
    <hyperlink ref="R202" r:id="rId705"/>
    <hyperlink ref="S202" r:id="rId706"/>
    <hyperlink ref="A203" r:id="rId707"/>
    <hyperlink ref="E203" r:id="rId708"/>
    <hyperlink ref="S203" r:id="rId709"/>
    <hyperlink ref="A204" r:id="rId710"/>
    <hyperlink ref="E204" r:id="rId711"/>
    <hyperlink ref="S204" r:id="rId712"/>
    <hyperlink ref="A205" r:id="rId713"/>
    <hyperlink ref="E205" r:id="rId714"/>
    <hyperlink ref="S205" r:id="rId715"/>
    <hyperlink ref="V205" r:id="rId716"/>
    <hyperlink ref="A206" r:id="rId717"/>
    <hyperlink ref="E206" r:id="rId718"/>
    <hyperlink ref="S206" r:id="rId719"/>
    <hyperlink ref="V206" r:id="rId720"/>
    <hyperlink ref="A207" r:id="rId721"/>
    <hyperlink ref="E207" r:id="rId722"/>
    <hyperlink ref="S207" r:id="rId723"/>
    <hyperlink ref="V207" r:id="rId724"/>
    <hyperlink ref="A208" r:id="rId725"/>
    <hyperlink ref="E208" r:id="rId726"/>
    <hyperlink ref="A209" r:id="rId727"/>
    <hyperlink ref="E209" r:id="rId728"/>
    <hyperlink ref="S209" r:id="rId729"/>
    <hyperlink ref="V209" r:id="rId730"/>
    <hyperlink ref="A210" r:id="rId731"/>
    <hyperlink ref="E210" r:id="rId732"/>
    <hyperlink ref="S210" r:id="rId733"/>
    <hyperlink ref="V210" r:id="rId734"/>
    <hyperlink ref="A211" r:id="rId735"/>
    <hyperlink ref="E211" r:id="rId736"/>
    <hyperlink ref="S211" r:id="rId737"/>
    <hyperlink ref="V211" r:id="rId738"/>
    <hyperlink ref="A212" r:id="rId739"/>
    <hyperlink ref="E212" r:id="rId740"/>
    <hyperlink ref="S212" r:id="rId741"/>
    <hyperlink ref="V212" r:id="rId742"/>
    <hyperlink ref="A213" r:id="rId743"/>
    <hyperlink ref="E213" r:id="rId744"/>
    <hyperlink ref="S213" r:id="rId745"/>
    <hyperlink ref="V213" r:id="rId746"/>
    <hyperlink ref="A214" r:id="rId747"/>
    <hyperlink ref="E214" r:id="rId748"/>
    <hyperlink ref="S214" r:id="rId749"/>
    <hyperlink ref="V214" r:id="rId750"/>
    <hyperlink ref="A215" r:id="rId751"/>
    <hyperlink ref="E215" r:id="rId752"/>
    <hyperlink ref="S215" r:id="rId753"/>
    <hyperlink ref="V215" r:id="rId754"/>
    <hyperlink ref="A216" r:id="rId755"/>
    <hyperlink ref="E216" r:id="rId756"/>
    <hyperlink ref="S216" r:id="rId757"/>
    <hyperlink ref="V216" r:id="rId758"/>
    <hyperlink ref="A217" r:id="rId759"/>
    <hyperlink ref="E217" r:id="rId760"/>
    <hyperlink ref="S217" r:id="rId761"/>
    <hyperlink ref="V217" r:id="rId762"/>
    <hyperlink ref="A218" r:id="rId763"/>
    <hyperlink ref="E218" r:id="rId764"/>
    <hyperlink ref="S218" r:id="rId765"/>
    <hyperlink ref="V218" r:id="rId766"/>
    <hyperlink ref="A219" r:id="rId767"/>
    <hyperlink ref="E219" r:id="rId768"/>
    <hyperlink ref="S219" r:id="rId769"/>
    <hyperlink ref="V219" r:id="rId770"/>
    <hyperlink ref="A220" r:id="rId771"/>
    <hyperlink ref="E220" r:id="rId772"/>
    <hyperlink ref="S220" r:id="rId773"/>
    <hyperlink ref="A221" r:id="rId774"/>
    <hyperlink ref="E221" r:id="rId775"/>
    <hyperlink ref="S221" r:id="rId776"/>
    <hyperlink ref="V221" r:id="rId777"/>
    <hyperlink ref="A222" r:id="rId778"/>
    <hyperlink ref="E222" r:id="rId779"/>
    <hyperlink ref="S222" r:id="rId780"/>
    <hyperlink ref="V222" r:id="rId781"/>
    <hyperlink ref="A223" r:id="rId782"/>
    <hyperlink ref="E223" r:id="rId783"/>
    <hyperlink ref="S223" r:id="rId784"/>
    <hyperlink ref="V223" r:id="rId785"/>
    <hyperlink ref="A224" r:id="rId786"/>
    <hyperlink ref="E224" r:id="rId787"/>
    <hyperlink ref="R224" r:id="rId788"/>
    <hyperlink ref="S224" r:id="rId789"/>
    <hyperlink ref="A225" r:id="rId790"/>
    <hyperlink ref="E225" r:id="rId791"/>
    <hyperlink ref="S225" r:id="rId792"/>
    <hyperlink ref="V225" r:id="rId793"/>
    <hyperlink ref="A226" r:id="rId794"/>
    <hyperlink ref="E226" r:id="rId795"/>
    <hyperlink ref="S226" r:id="rId796"/>
    <hyperlink ref="V226" r:id="rId797"/>
    <hyperlink ref="A227" r:id="rId798"/>
    <hyperlink ref="E227" r:id="rId799"/>
    <hyperlink ref="S227" r:id="rId800"/>
    <hyperlink ref="V227" r:id="rId801"/>
    <hyperlink ref="A228" r:id="rId802"/>
    <hyperlink ref="E228" r:id="rId803"/>
    <hyperlink ref="Q228" r:id="rId804"/>
    <hyperlink ref="S228" r:id="rId805"/>
    <hyperlink ref="V228" r:id="rId806"/>
    <hyperlink ref="A229" r:id="rId807"/>
    <hyperlink ref="E229" r:id="rId808"/>
    <hyperlink ref="S229" r:id="rId809"/>
    <hyperlink ref="V229" r:id="rId810"/>
    <hyperlink ref="A230" r:id="rId811"/>
    <hyperlink ref="E230" r:id="rId812"/>
    <hyperlink ref="S230" r:id="rId813"/>
    <hyperlink ref="V230" r:id="rId814"/>
    <hyperlink ref="A231" r:id="rId815"/>
    <hyperlink ref="E231" r:id="rId816"/>
    <hyperlink ref="R231" r:id="rId817"/>
    <hyperlink ref="S231" r:id="rId818"/>
    <hyperlink ref="V231" r:id="rId819"/>
    <hyperlink ref="A232" r:id="rId820"/>
    <hyperlink ref="E232" r:id="rId821"/>
    <hyperlink ref="S232" r:id="rId822"/>
    <hyperlink ref="V232" r:id="rId823"/>
    <hyperlink ref="A233" r:id="rId824"/>
    <hyperlink ref="E233" r:id="rId825"/>
    <hyperlink ref="S233" r:id="rId826"/>
    <hyperlink ref="V233" r:id="rId827"/>
    <hyperlink ref="A234" r:id="rId828"/>
    <hyperlink ref="E234" r:id="rId829"/>
    <hyperlink ref="S234" r:id="rId830"/>
    <hyperlink ref="V234" r:id="rId831"/>
    <hyperlink ref="A235" r:id="rId832"/>
    <hyperlink ref="E235" r:id="rId833"/>
    <hyperlink ref="S235" r:id="rId834"/>
    <hyperlink ref="V235" r:id="rId835"/>
    <hyperlink ref="A236" r:id="rId836"/>
    <hyperlink ref="E236" r:id="rId837"/>
    <hyperlink ref="S236" r:id="rId838"/>
    <hyperlink ref="V236" r:id="rId839"/>
    <hyperlink ref="A237" r:id="rId840"/>
    <hyperlink ref="E237" r:id="rId841"/>
    <hyperlink ref="S237" r:id="rId842"/>
    <hyperlink ref="V237" r:id="rId843"/>
    <hyperlink ref="A238" r:id="rId844"/>
    <hyperlink ref="E238" r:id="rId845"/>
    <hyperlink ref="S238" r:id="rId846"/>
    <hyperlink ref="V238" r:id="rId847"/>
    <hyperlink ref="A239" r:id="rId848"/>
    <hyperlink ref="E239" r:id="rId849"/>
    <hyperlink ref="S239" r:id="rId850"/>
    <hyperlink ref="V239" r:id="rId851"/>
    <hyperlink ref="A240" r:id="rId852"/>
    <hyperlink ref="E240" r:id="rId853"/>
    <hyperlink ref="R240" r:id="rId854"/>
    <hyperlink ref="S240" r:id="rId855"/>
    <hyperlink ref="V240" r:id="rId856"/>
    <hyperlink ref="A241" r:id="rId857"/>
    <hyperlink ref="E241" r:id="rId858"/>
    <hyperlink ref="S241" r:id="rId859"/>
    <hyperlink ref="V241" r:id="rId860"/>
    <hyperlink ref="A242" r:id="rId861"/>
    <hyperlink ref="E242" r:id="rId862"/>
    <hyperlink ref="S242" r:id="rId863"/>
    <hyperlink ref="V242" r:id="rId864"/>
    <hyperlink ref="A243" r:id="rId865"/>
    <hyperlink ref="E243" r:id="rId866"/>
    <hyperlink ref="S243" r:id="rId867"/>
    <hyperlink ref="V243" r:id="rId868"/>
    <hyperlink ref="A244" r:id="rId869"/>
    <hyperlink ref="E244" r:id="rId870"/>
    <hyperlink ref="S244" r:id="rId871"/>
    <hyperlink ref="A245" r:id="rId872"/>
    <hyperlink ref="E245" r:id="rId873"/>
    <hyperlink ref="S245" r:id="rId874"/>
    <hyperlink ref="A246" r:id="rId875"/>
    <hyperlink ref="E246" r:id="rId876"/>
    <hyperlink ref="S246" r:id="rId877"/>
    <hyperlink ref="A247" r:id="rId878"/>
    <hyperlink ref="E247" r:id="rId879"/>
    <hyperlink ref="S247" r:id="rId880"/>
    <hyperlink ref="A248" r:id="rId881"/>
    <hyperlink ref="E248" r:id="rId882"/>
    <hyperlink ref="S248" r:id="rId883"/>
    <hyperlink ref="A249" r:id="rId884"/>
    <hyperlink ref="E249" r:id="rId885"/>
    <hyperlink ref="S249" r:id="rId886"/>
    <hyperlink ref="A250" r:id="rId887"/>
    <hyperlink ref="E250" r:id="rId888"/>
    <hyperlink ref="S250" r:id="rId889"/>
    <hyperlink ref="A251" r:id="rId890"/>
    <hyperlink ref="E251" r:id="rId891"/>
    <hyperlink ref="S251" r:id="rId892"/>
    <hyperlink ref="V251" r:id="rId893"/>
    <hyperlink ref="A252" r:id="rId894"/>
    <hyperlink ref="E252" r:id="rId895"/>
    <hyperlink ref="S252" r:id="rId896"/>
    <hyperlink ref="V252" r:id="rId897"/>
    <hyperlink ref="A253" r:id="rId898"/>
    <hyperlink ref="E253" r:id="rId899"/>
    <hyperlink ref="S253" r:id="rId900"/>
    <hyperlink ref="V253" r:id="rId901"/>
    <hyperlink ref="A254" r:id="rId902"/>
    <hyperlink ref="E254" r:id="rId903"/>
    <hyperlink ref="S254" r:id="rId904"/>
    <hyperlink ref="V254" r:id="rId905"/>
    <hyperlink ref="A255" r:id="rId906"/>
    <hyperlink ref="E255" r:id="rId907"/>
    <hyperlink ref="S255" r:id="rId908"/>
    <hyperlink ref="V255" r:id="rId909"/>
    <hyperlink ref="A256" r:id="rId910"/>
    <hyperlink ref="E256" r:id="rId911"/>
    <hyperlink ref="S256" r:id="rId912"/>
    <hyperlink ref="V256" r:id="rId913"/>
    <hyperlink ref="A257" r:id="rId914"/>
    <hyperlink ref="E257" r:id="rId915"/>
    <hyperlink ref="S257" r:id="rId916"/>
    <hyperlink ref="A258" r:id="rId917"/>
    <hyperlink ref="E258" r:id="rId918"/>
    <hyperlink ref="S258" r:id="rId919"/>
    <hyperlink ref="A259" r:id="rId920"/>
    <hyperlink ref="E259" r:id="rId921"/>
    <hyperlink ref="S259" r:id="rId922"/>
    <hyperlink ref="A260" r:id="rId923"/>
    <hyperlink ref="E260" r:id="rId924"/>
    <hyperlink ref="R260" r:id="rId925"/>
    <hyperlink ref="S260" r:id="rId926"/>
    <hyperlink ref="A261" r:id="rId927"/>
    <hyperlink ref="E261" r:id="rId928"/>
    <hyperlink ref="S261" r:id="rId929"/>
    <hyperlink ref="V261" r:id="rId930"/>
    <hyperlink ref="A262" r:id="rId931"/>
    <hyperlink ref="E262" r:id="rId932"/>
    <hyperlink ref="S262" r:id="rId933"/>
    <hyperlink ref="V262" r:id="rId934"/>
    <hyperlink ref="A263" r:id="rId935"/>
    <hyperlink ref="E263" r:id="rId936"/>
    <hyperlink ref="Q263" r:id="rId937"/>
    <hyperlink ref="R263" r:id="rId938"/>
    <hyperlink ref="S263" r:id="rId939"/>
    <hyperlink ref="V263" r:id="rId940"/>
    <hyperlink ref="A264" r:id="rId941"/>
    <hyperlink ref="E264" r:id="rId942"/>
    <hyperlink ref="S264" r:id="rId943"/>
    <hyperlink ref="A265" r:id="rId944"/>
    <hyperlink ref="E265" r:id="rId945"/>
    <hyperlink ref="S265" r:id="rId946"/>
    <hyperlink ref="A266" r:id="rId947"/>
    <hyperlink ref="E266" r:id="rId948"/>
    <hyperlink ref="S266" r:id="rId949"/>
    <hyperlink ref="V266" r:id="rId950"/>
    <hyperlink ref="A267" r:id="rId951"/>
    <hyperlink ref="E267" r:id="rId952"/>
    <hyperlink ref="S267" r:id="rId953"/>
    <hyperlink ref="V267" r:id="rId954"/>
    <hyperlink ref="A268" r:id="rId955"/>
    <hyperlink ref="E268" r:id="rId956"/>
    <hyperlink ref="S268" r:id="rId957"/>
    <hyperlink ref="V268" r:id="rId958"/>
    <hyperlink ref="A269" r:id="rId959"/>
    <hyperlink ref="E269" r:id="rId960"/>
    <hyperlink ref="S269" r:id="rId961"/>
    <hyperlink ref="V269" r:id="rId962"/>
    <hyperlink ref="A270" r:id="rId963"/>
    <hyperlink ref="E270" r:id="rId964"/>
    <hyperlink ref="S270" r:id="rId965"/>
    <hyperlink ref="V270" r:id="rId966"/>
    <hyperlink ref="A271" r:id="rId967"/>
    <hyperlink ref="E271" r:id="rId968"/>
    <hyperlink ref="S271" r:id="rId969"/>
    <hyperlink ref="V271" r:id="rId970"/>
    <hyperlink ref="A272" r:id="rId971"/>
    <hyperlink ref="E272" r:id="rId972"/>
    <hyperlink ref="R272" r:id="rId973"/>
    <hyperlink ref="S272" r:id="rId974"/>
    <hyperlink ref="T272" r:id="rId975"/>
    <hyperlink ref="V272" r:id="rId976"/>
    <hyperlink ref="A273" r:id="rId977"/>
    <hyperlink ref="E273" r:id="rId978"/>
    <hyperlink ref="S273" r:id="rId979"/>
    <hyperlink ref="A274" r:id="rId980"/>
    <hyperlink ref="E274" r:id="rId981"/>
    <hyperlink ref="S274" r:id="rId982"/>
    <hyperlink ref="A275" r:id="rId983"/>
    <hyperlink ref="E275" r:id="rId984"/>
    <hyperlink ref="S275" r:id="rId985"/>
    <hyperlink ref="V275" r:id="rId986"/>
    <hyperlink ref="A276" r:id="rId987"/>
    <hyperlink ref="E276" r:id="rId988"/>
    <hyperlink ref="S276" r:id="rId989"/>
    <hyperlink ref="A277" r:id="rId990"/>
    <hyperlink ref="E277" r:id="rId991"/>
    <hyperlink ref="S277" r:id="rId992"/>
    <hyperlink ref="V277" r:id="rId993"/>
    <hyperlink ref="A278" r:id="rId994"/>
    <hyperlink ref="E278" r:id="rId995"/>
    <hyperlink ref="S278" r:id="rId996"/>
    <hyperlink ref="V278" r:id="rId997"/>
    <hyperlink ref="A279" r:id="rId998"/>
    <hyperlink ref="E279" r:id="rId999"/>
    <hyperlink ref="R279" r:id="rId1000"/>
    <hyperlink ref="S279" r:id="rId1001"/>
    <hyperlink ref="A280" r:id="rId1002"/>
    <hyperlink ref="E280" r:id="rId1003"/>
    <hyperlink ref="R280" r:id="rId1004"/>
    <hyperlink ref="S280" r:id="rId1005"/>
    <hyperlink ref="A281" r:id="rId1006"/>
    <hyperlink ref="E281" r:id="rId1007"/>
    <hyperlink ref="A282" r:id="rId1008"/>
    <hyperlink ref="E282" r:id="rId1009"/>
    <hyperlink ref="S282" r:id="rId1010"/>
    <hyperlink ref="V282" r:id="rId1011"/>
    <hyperlink ref="A283" r:id="rId1012"/>
    <hyperlink ref="E283" r:id="rId1013"/>
    <hyperlink ref="S283" r:id="rId1014"/>
    <hyperlink ref="V283" r:id="rId1015"/>
    <hyperlink ref="A284" r:id="rId1016"/>
    <hyperlink ref="E284" r:id="rId1017"/>
    <hyperlink ref="A285" r:id="rId1018"/>
    <hyperlink ref="E285" r:id="rId1019"/>
    <hyperlink ref="S285" r:id="rId1020"/>
    <hyperlink ref="A286" r:id="rId1021"/>
    <hyperlink ref="E286" r:id="rId1022"/>
    <hyperlink ref="Q286" r:id="rId1023"/>
    <hyperlink ref="S286" r:id="rId1024"/>
    <hyperlink ref="T286" r:id="rId1025"/>
    <hyperlink ref="V286" r:id="rId1026"/>
    <hyperlink ref="A287" r:id="rId1027"/>
    <hyperlink ref="E287" r:id="rId1028"/>
    <hyperlink ref="S287" r:id="rId1029"/>
    <hyperlink ref="V287" r:id="rId1030"/>
    <hyperlink ref="A288" r:id="rId1031"/>
    <hyperlink ref="E288" r:id="rId1032"/>
    <hyperlink ref="R288" r:id="rId1033"/>
    <hyperlink ref="S288" r:id="rId1034"/>
    <hyperlink ref="V288" r:id="rId1035"/>
    <hyperlink ref="A289" r:id="rId1036"/>
    <hyperlink ref="E289" r:id="rId1037"/>
    <hyperlink ref="S289" r:id="rId1038"/>
    <hyperlink ref="V289" r:id="rId1039"/>
    <hyperlink ref="A290" r:id="rId1040"/>
    <hyperlink ref="E290" r:id="rId1041"/>
    <hyperlink ref="S290" r:id="rId1042"/>
    <hyperlink ref="T290" r:id="rId1043"/>
    <hyperlink ref="V290" r:id="rId1044"/>
    <hyperlink ref="A291" r:id="rId1045"/>
    <hyperlink ref="E291" r:id="rId1046"/>
    <hyperlink ref="R291" r:id="rId1047"/>
    <hyperlink ref="S291" r:id="rId1048"/>
    <hyperlink ref="T291" r:id="rId1049"/>
    <hyperlink ref="V291" r:id="rId1050"/>
    <hyperlink ref="A292" r:id="rId1051"/>
    <hyperlink ref="E292" r:id="rId1052"/>
    <hyperlink ref="S292" r:id="rId1053"/>
    <hyperlink ref="V292" r:id="rId1054"/>
    <hyperlink ref="A293" r:id="rId1055"/>
    <hyperlink ref="E293" r:id="rId1056"/>
    <hyperlink ref="S293" r:id="rId1057"/>
    <hyperlink ref="V293" r:id="rId1058"/>
    <hyperlink ref="A294" r:id="rId1059"/>
    <hyperlink ref="E294" r:id="rId1060"/>
    <hyperlink ref="S294" r:id="rId1061"/>
    <hyperlink ref="V294" r:id="rId1062"/>
    <hyperlink ref="A295" r:id="rId1063"/>
    <hyperlink ref="E295" r:id="rId1064"/>
    <hyperlink ref="S295" r:id="rId1065"/>
    <hyperlink ref="T295" r:id="rId1066"/>
    <hyperlink ref="V295" r:id="rId1067"/>
    <hyperlink ref="A296" r:id="rId1068"/>
    <hyperlink ref="E296" r:id="rId1069"/>
    <hyperlink ref="S296" r:id="rId1070"/>
    <hyperlink ref="A297" r:id="rId1071"/>
    <hyperlink ref="E297" r:id="rId1072"/>
    <hyperlink ref="S297" r:id="rId1073"/>
    <hyperlink ref="A298" r:id="rId1074"/>
    <hyperlink ref="E298" r:id="rId1075"/>
    <hyperlink ref="S298" r:id="rId1076"/>
    <hyperlink ref="V298" r:id="rId1077"/>
    <hyperlink ref="A299" r:id="rId1078"/>
    <hyperlink ref="E299" r:id="rId1079"/>
    <hyperlink ref="S299" r:id="rId1080"/>
    <hyperlink ref="V299" r:id="rId1081"/>
    <hyperlink ref="A300" r:id="rId1082"/>
    <hyperlink ref="E300" r:id="rId1083"/>
    <hyperlink ref="S300" r:id="rId1084"/>
    <hyperlink ref="V300" r:id="rId1085"/>
    <hyperlink ref="A301" r:id="rId1086"/>
    <hyperlink ref="E301" r:id="rId1087"/>
    <hyperlink ref="S301" r:id="rId1088"/>
    <hyperlink ref="A302" r:id="rId1089"/>
    <hyperlink ref="E302" r:id="rId1090"/>
    <hyperlink ref="S302" r:id="rId1091"/>
    <hyperlink ref="V302" r:id="rId1092"/>
    <hyperlink ref="A303" r:id="rId1093"/>
    <hyperlink ref="E303" r:id="rId1094"/>
    <hyperlink ref="S303" r:id="rId1095"/>
    <hyperlink ref="V303" r:id="rId1096"/>
    <hyperlink ref="A304" r:id="rId1097"/>
    <hyperlink ref="E304" r:id="rId1098"/>
    <hyperlink ref="S304" r:id="rId1099"/>
    <hyperlink ref="A305" r:id="rId1100"/>
    <hyperlink ref="E305" r:id="rId1101"/>
    <hyperlink ref="S305" r:id="rId1102"/>
    <hyperlink ref="V305" r:id="rId1103"/>
    <hyperlink ref="A306" r:id="rId1104"/>
    <hyperlink ref="E306" r:id="rId1105"/>
    <hyperlink ref="S306" r:id="rId1106"/>
    <hyperlink ref="V306" r:id="rId1107"/>
    <hyperlink ref="A307" r:id="rId1108"/>
    <hyperlink ref="E307" r:id="rId1109"/>
    <hyperlink ref="S307" r:id="rId1110"/>
    <hyperlink ref="V307" r:id="rId1111"/>
    <hyperlink ref="A308" r:id="rId1112"/>
    <hyperlink ref="E308" r:id="rId1113"/>
    <hyperlink ref="S308" r:id="rId1114"/>
    <hyperlink ref="V308" r:id="rId1115"/>
    <hyperlink ref="A309" r:id="rId1116"/>
    <hyperlink ref="E309" r:id="rId1117"/>
    <hyperlink ref="S309" r:id="rId1118"/>
    <hyperlink ref="A310" r:id="rId1119"/>
    <hyperlink ref="E310" r:id="rId1120"/>
    <hyperlink ref="S310" r:id="rId1121"/>
    <hyperlink ref="V310" r:id="rId1122"/>
    <hyperlink ref="A311" r:id="rId1123"/>
    <hyperlink ref="E311" r:id="rId1124"/>
    <hyperlink ref="S311" r:id="rId1125"/>
    <hyperlink ref="V311" r:id="rId1126"/>
    <hyperlink ref="A312" r:id="rId1127"/>
    <hyperlink ref="E312" r:id="rId1128"/>
    <hyperlink ref="S312" r:id="rId1129"/>
    <hyperlink ref="V312" r:id="rId1130"/>
    <hyperlink ref="A313" r:id="rId1131"/>
    <hyperlink ref="E313" r:id="rId1132"/>
    <hyperlink ref="S313" r:id="rId1133"/>
    <hyperlink ref="V313" r:id="rId1134"/>
    <hyperlink ref="A314" r:id="rId1135"/>
    <hyperlink ref="E314" r:id="rId1136"/>
    <hyperlink ref="S314" r:id="rId1137"/>
    <hyperlink ref="A315" r:id="rId1138"/>
    <hyperlink ref="E315" r:id="rId1139"/>
    <hyperlink ref="S315" r:id="rId1140"/>
    <hyperlink ref="V315" r:id="rId1141"/>
    <hyperlink ref="A316" r:id="rId1142"/>
    <hyperlink ref="E316" r:id="rId1143"/>
    <hyperlink ref="S316" r:id="rId1144"/>
    <hyperlink ref="V316" r:id="rId1145"/>
    <hyperlink ref="A317" r:id="rId1146"/>
    <hyperlink ref="E317" r:id="rId1147"/>
    <hyperlink ref="S317" r:id="rId1148"/>
    <hyperlink ref="V317" r:id="rId1149"/>
    <hyperlink ref="A318" r:id="rId1150"/>
    <hyperlink ref="E318" r:id="rId1151"/>
    <hyperlink ref="S318" r:id="rId1152"/>
    <hyperlink ref="V318" r:id="rId1153"/>
    <hyperlink ref="A319" r:id="rId1154"/>
    <hyperlink ref="E319" r:id="rId1155"/>
    <hyperlink ref="S319" r:id="rId1156"/>
    <hyperlink ref="A320" r:id="rId1157"/>
    <hyperlink ref="E320" r:id="rId1158"/>
    <hyperlink ref="S320" r:id="rId1159"/>
    <hyperlink ref="V320" r:id="rId1160"/>
    <hyperlink ref="A321" r:id="rId1161"/>
    <hyperlink ref="E321" r:id="rId1162"/>
    <hyperlink ref="S321" r:id="rId1163"/>
    <hyperlink ref="V321" r:id="rId1164"/>
    <hyperlink ref="A322" r:id="rId1165"/>
    <hyperlink ref="E322" r:id="rId1166"/>
    <hyperlink ref="S322" r:id="rId1167"/>
    <hyperlink ref="V322" r:id="rId1168"/>
    <hyperlink ref="A323" r:id="rId1169"/>
    <hyperlink ref="E323" r:id="rId1170"/>
    <hyperlink ref="S323" r:id="rId1171"/>
    <hyperlink ref="V323" r:id="rId1172"/>
    <hyperlink ref="A324" r:id="rId1173"/>
    <hyperlink ref="E324" r:id="rId1174"/>
    <hyperlink ref="S324" r:id="rId1175"/>
    <hyperlink ref="V324" r:id="rId1176"/>
    <hyperlink ref="A325" r:id="rId1177"/>
    <hyperlink ref="E325" r:id="rId1178"/>
    <hyperlink ref="S325" r:id="rId1179"/>
    <hyperlink ref="T325" r:id="rId1180"/>
    <hyperlink ref="V325" r:id="rId1181"/>
    <hyperlink ref="A326" r:id="rId1182"/>
    <hyperlink ref="E326" r:id="rId1183"/>
    <hyperlink ref="R326" r:id="rId1184"/>
    <hyperlink ref="S326" r:id="rId1185"/>
    <hyperlink ref="A327" r:id="rId1186"/>
    <hyperlink ref="E327" r:id="rId1187"/>
    <hyperlink ref="S327" r:id="rId1188"/>
    <hyperlink ref="A328" r:id="rId1189"/>
    <hyperlink ref="E328" r:id="rId1190"/>
    <hyperlink ref="R328" r:id="rId1191"/>
    <hyperlink ref="S328" r:id="rId1192"/>
    <hyperlink ref="T328" r:id="rId1193"/>
    <hyperlink ref="V328" r:id="rId1194"/>
    <hyperlink ref="A329" r:id="rId1195"/>
    <hyperlink ref="E329" r:id="rId1196"/>
    <hyperlink ref="R329" r:id="rId1197"/>
    <hyperlink ref="A330" r:id="rId1198"/>
    <hyperlink ref="E330" r:id="rId1199"/>
    <hyperlink ref="S330" r:id="rId1200"/>
    <hyperlink ref="V330" r:id="rId1201"/>
    <hyperlink ref="A331" r:id="rId1202"/>
    <hyperlink ref="E331" r:id="rId1203"/>
    <hyperlink ref="S331" r:id="rId1204"/>
    <hyperlink ref="A332" r:id="rId1205"/>
    <hyperlink ref="E332" r:id="rId1206"/>
    <hyperlink ref="S332" r:id="rId1207"/>
    <hyperlink ref="V332" r:id="rId1208"/>
    <hyperlink ref="A333" r:id="rId1209"/>
    <hyperlink ref="E333" r:id="rId1210"/>
    <hyperlink ref="S333" r:id="rId1211"/>
    <hyperlink ref="V333" r:id="rId1212"/>
    <hyperlink ref="A334" r:id="rId1213"/>
    <hyperlink ref="E334" r:id="rId1214"/>
    <hyperlink ref="S334" r:id="rId1215"/>
    <hyperlink ref="V334" r:id="rId1216"/>
    <hyperlink ref="A335" r:id="rId1217"/>
    <hyperlink ref="E335" r:id="rId1218"/>
    <hyperlink ref="S335" r:id="rId1219"/>
    <hyperlink ref="V335" r:id="rId1220"/>
    <hyperlink ref="A336" r:id="rId1221"/>
    <hyperlink ref="E336" r:id="rId1222"/>
    <hyperlink ref="R336" r:id="rId1223"/>
    <hyperlink ref="S336" r:id="rId1224"/>
    <hyperlink ref="V336" r:id="rId1225"/>
    <hyperlink ref="A337" r:id="rId1226"/>
    <hyperlink ref="E337" r:id="rId1227"/>
    <hyperlink ref="S337" r:id="rId1228"/>
    <hyperlink ref="V337" r:id="rId1229"/>
    <hyperlink ref="A338" r:id="rId1230"/>
    <hyperlink ref="E338" r:id="rId1231"/>
    <hyperlink ref="S338" r:id="rId1232"/>
    <hyperlink ref="V338" r:id="rId1233"/>
    <hyperlink ref="A339" r:id="rId1234"/>
    <hyperlink ref="E339" r:id="rId1235"/>
    <hyperlink ref="R339" r:id="rId1236"/>
    <hyperlink ref="S339" r:id="rId1237"/>
    <hyperlink ref="T339" r:id="rId1238"/>
    <hyperlink ref="V339" r:id="rId1239"/>
    <hyperlink ref="A340" r:id="rId1240"/>
    <hyperlink ref="E340" r:id="rId1241"/>
    <hyperlink ref="S340" r:id="rId1242"/>
    <hyperlink ref="V340" r:id="rId1243"/>
    <hyperlink ref="A341" r:id="rId1244"/>
    <hyperlink ref="E341" r:id="rId1245"/>
    <hyperlink ref="S341" r:id="rId1246"/>
    <hyperlink ref="T341" r:id="rId1247"/>
    <hyperlink ref="V341" r:id="rId1248"/>
    <hyperlink ref="A342" r:id="rId1249"/>
    <hyperlink ref="E342" r:id="rId1250"/>
    <hyperlink ref="S342" r:id="rId1251"/>
    <hyperlink ref="V342" r:id="rId1252"/>
    <hyperlink ref="A343" r:id="rId1253"/>
    <hyperlink ref="E343" r:id="rId1254"/>
    <hyperlink ref="S343" r:id="rId1255"/>
    <hyperlink ref="V343" r:id="rId1256"/>
    <hyperlink ref="A344" r:id="rId1257"/>
    <hyperlink ref="E344" r:id="rId1258"/>
    <hyperlink ref="S344" r:id="rId1259"/>
    <hyperlink ref="V344" r:id="rId1260"/>
    <hyperlink ref="A345" r:id="rId1261"/>
    <hyperlink ref="E345" r:id="rId1262"/>
    <hyperlink ref="S345" r:id="rId1263"/>
    <hyperlink ref="V345" r:id="rId1264"/>
    <hyperlink ref="A346" r:id="rId1265"/>
    <hyperlink ref="E346" r:id="rId1266"/>
    <hyperlink ref="S346" r:id="rId1267"/>
    <hyperlink ref="V346" r:id="rId1268"/>
    <hyperlink ref="A347" r:id="rId1269"/>
    <hyperlink ref="E347" r:id="rId1270"/>
    <hyperlink ref="S347" r:id="rId1271"/>
    <hyperlink ref="A348" r:id="rId1272"/>
    <hyperlink ref="E348" r:id="rId1273"/>
    <hyperlink ref="S348" r:id="rId1274"/>
    <hyperlink ref="A349" r:id="rId1275"/>
    <hyperlink ref="E349" r:id="rId1276"/>
    <hyperlink ref="S349" r:id="rId1277"/>
    <hyperlink ref="A350" r:id="rId1278"/>
    <hyperlink ref="E350" r:id="rId1279"/>
    <hyperlink ref="S350" r:id="rId1280"/>
    <hyperlink ref="V350" r:id="rId1281"/>
    <hyperlink ref="A351" r:id="rId1282"/>
    <hyperlink ref="E351" r:id="rId1283"/>
    <hyperlink ref="S351" r:id="rId1284"/>
    <hyperlink ref="V351" r:id="rId1285"/>
    <hyperlink ref="A352" r:id="rId1286"/>
    <hyperlink ref="E352" r:id="rId1287"/>
    <hyperlink ref="S352" r:id="rId1288"/>
    <hyperlink ref="V352" r:id="rId1289"/>
    <hyperlink ref="E353" r:id="rId1290"/>
    <hyperlink ref="S353" r:id="rId1291"/>
    <hyperlink ref="V353" r:id="rId1292"/>
    <hyperlink ref="A354" r:id="rId1293"/>
    <hyperlink ref="E354" r:id="rId1294"/>
    <hyperlink ref="S354" r:id="rId1295"/>
    <hyperlink ref="V354" r:id="rId1296"/>
    <hyperlink ref="A355" r:id="rId1297"/>
    <hyperlink ref="E355" r:id="rId1298"/>
    <hyperlink ref="S355" r:id="rId1299"/>
    <hyperlink ref="V355" r:id="rId1300"/>
    <hyperlink ref="A356" r:id="rId1301"/>
    <hyperlink ref="E356" r:id="rId1302"/>
    <hyperlink ref="S356" r:id="rId1303"/>
    <hyperlink ref="V356" r:id="rId1304"/>
    <hyperlink ref="A357" r:id="rId1305"/>
    <hyperlink ref="E357" r:id="rId1306"/>
    <hyperlink ref="S357" r:id="rId1307"/>
    <hyperlink ref="V357" r:id="rId1308"/>
    <hyperlink ref="A358" r:id="rId1309"/>
    <hyperlink ref="E358" r:id="rId1310"/>
    <hyperlink ref="S358" r:id="rId1311"/>
    <hyperlink ref="V358" r:id="rId1312"/>
    <hyperlink ref="A359" r:id="rId1313"/>
    <hyperlink ref="E359" r:id="rId1314"/>
    <hyperlink ref="S359" r:id="rId1315"/>
    <hyperlink ref="A360" r:id="rId1316"/>
    <hyperlink ref="E360" r:id="rId1317"/>
    <hyperlink ref="S360" r:id="rId1318"/>
    <hyperlink ref="V360" r:id="rId1319"/>
    <hyperlink ref="A361" r:id="rId1320"/>
    <hyperlink ref="E361" r:id="rId1321"/>
    <hyperlink ref="S361" r:id="rId1322"/>
    <hyperlink ref="V361" r:id="rId1323"/>
    <hyperlink ref="A362" r:id="rId1324"/>
    <hyperlink ref="E362" r:id="rId1325"/>
    <hyperlink ref="S362" r:id="rId1326"/>
    <hyperlink ref="V362" r:id="rId1327"/>
    <hyperlink ref="A363" r:id="rId1328"/>
    <hyperlink ref="E363" r:id="rId1329"/>
    <hyperlink ref="Q363" r:id="rId1330"/>
    <hyperlink ref="S363" r:id="rId1331"/>
    <hyperlink ref="A364" r:id="rId1332"/>
    <hyperlink ref="E364" r:id="rId1333"/>
    <hyperlink ref="S364" r:id="rId1334"/>
    <hyperlink ref="V364" r:id="rId1335"/>
    <hyperlink ref="A365" r:id="rId1336"/>
    <hyperlink ref="E365" r:id="rId1337"/>
    <hyperlink ref="S365" r:id="rId1338"/>
    <hyperlink ref="V365" r:id="rId1339"/>
    <hyperlink ref="A366" r:id="rId1340"/>
    <hyperlink ref="E366" r:id="rId1341"/>
    <hyperlink ref="S366" r:id="rId1342"/>
    <hyperlink ref="A367" r:id="rId1343"/>
    <hyperlink ref="E367" r:id="rId1344"/>
    <hyperlink ref="S367" r:id="rId1345"/>
    <hyperlink ref="V367" r:id="rId1346"/>
    <hyperlink ref="A368" r:id="rId1347"/>
    <hyperlink ref="E368" r:id="rId1348"/>
    <hyperlink ref="S368" r:id="rId1349"/>
    <hyperlink ref="V368" r:id="rId1350"/>
    <hyperlink ref="A369" r:id="rId1351"/>
    <hyperlink ref="E369" r:id="rId1352"/>
    <hyperlink ref="S369" r:id="rId1353"/>
    <hyperlink ref="V369" r:id="rId1354"/>
    <hyperlink ref="A370" r:id="rId1355"/>
    <hyperlink ref="E370" r:id="rId1356"/>
    <hyperlink ref="R370" r:id="rId1357"/>
    <hyperlink ref="S370" r:id="rId1358"/>
    <hyperlink ref="V370" r:id="rId1359"/>
    <hyperlink ref="A371" r:id="rId1360"/>
    <hyperlink ref="E371" r:id="rId1361"/>
    <hyperlink ref="S371" r:id="rId1362"/>
    <hyperlink ref="V371" r:id="rId1363"/>
    <hyperlink ref="A372" r:id="rId1364"/>
    <hyperlink ref="E372" r:id="rId1365"/>
    <hyperlink ref="S372" r:id="rId1366"/>
    <hyperlink ref="V372" r:id="rId1367"/>
    <hyperlink ref="A373" r:id="rId1368"/>
    <hyperlink ref="E373" r:id="rId1369"/>
    <hyperlink ref="S373" r:id="rId1370"/>
    <hyperlink ref="A374" r:id="rId1371"/>
    <hyperlink ref="E374" r:id="rId1372"/>
    <hyperlink ref="S374" r:id="rId1373"/>
    <hyperlink ref="A375" r:id="rId1374"/>
    <hyperlink ref="E375" r:id="rId1375"/>
    <hyperlink ref="R375" r:id="rId1376"/>
    <hyperlink ref="S375" r:id="rId1377"/>
    <hyperlink ref="V375" r:id="rId1378"/>
    <hyperlink ref="A376" r:id="rId1379"/>
    <hyperlink ref="E376" r:id="rId1380"/>
    <hyperlink ref="S376" r:id="rId1381"/>
    <hyperlink ref="V376" r:id="rId1382"/>
    <hyperlink ref="A377" r:id="rId1383"/>
    <hyperlink ref="E377" r:id="rId1384"/>
    <hyperlink ref="S377" r:id="rId1385"/>
    <hyperlink ref="V377" r:id="rId1386"/>
    <hyperlink ref="A378" r:id="rId1387"/>
    <hyperlink ref="E378" r:id="rId1388"/>
    <hyperlink ref="S378" r:id="rId1389"/>
    <hyperlink ref="V378" r:id="rId1390"/>
    <hyperlink ref="A379" r:id="rId1391"/>
    <hyperlink ref="E379" r:id="rId1392"/>
    <hyperlink ref="S379" r:id="rId1393"/>
    <hyperlink ref="A380" r:id="rId1394"/>
    <hyperlink ref="E380" r:id="rId1395"/>
    <hyperlink ref="S380" r:id="rId1396"/>
    <hyperlink ref="E381" r:id="rId1397"/>
    <hyperlink ref="S381" r:id="rId1398"/>
    <hyperlink ref="V381" r:id="rId1399"/>
    <hyperlink ref="A382" r:id="rId1400"/>
    <hyperlink ref="E382" r:id="rId1401"/>
    <hyperlink ref="S382" r:id="rId1402"/>
    <hyperlink ref="V382" r:id="rId1403"/>
    <hyperlink ref="A383" r:id="rId1404"/>
    <hyperlink ref="E383" r:id="rId1405"/>
    <hyperlink ref="S383" r:id="rId1406"/>
    <hyperlink ref="V383" r:id="rId1407"/>
    <hyperlink ref="A384" r:id="rId1408"/>
    <hyperlink ref="E384" r:id="rId1409"/>
    <hyperlink ref="R384" r:id="rId1410"/>
    <hyperlink ref="S384" r:id="rId1411"/>
    <hyperlink ref="V384" r:id="rId1412"/>
    <hyperlink ref="A385" r:id="rId1413"/>
    <hyperlink ref="E385" r:id="rId1414"/>
    <hyperlink ref="S385" r:id="rId1415"/>
    <hyperlink ref="V385" r:id="rId1416"/>
    <hyperlink ref="A386" r:id="rId1417"/>
    <hyperlink ref="E386" r:id="rId1418"/>
    <hyperlink ref="S386" r:id="rId1419"/>
    <hyperlink ref="A387" r:id="rId1420"/>
    <hyperlink ref="E387" r:id="rId1421"/>
    <hyperlink ref="S387" r:id="rId1422"/>
    <hyperlink ref="V387" r:id="rId1423"/>
    <hyperlink ref="A388" r:id="rId1424"/>
    <hyperlink ref="E388" r:id="rId1425"/>
    <hyperlink ref="S388" r:id="rId1426"/>
    <hyperlink ref="A389" r:id="rId1427"/>
    <hyperlink ref="E389" r:id="rId1428"/>
    <hyperlink ref="S389" r:id="rId1429"/>
    <hyperlink ref="T389" r:id="rId1430"/>
    <hyperlink ref="V389" r:id="rId1431"/>
    <hyperlink ref="A390" r:id="rId1432"/>
    <hyperlink ref="E390" r:id="rId1433"/>
    <hyperlink ref="S390" r:id="rId1434"/>
    <hyperlink ref="V390" r:id="rId1435"/>
    <hyperlink ref="A391" r:id="rId1436"/>
    <hyperlink ref="E391" r:id="rId1437"/>
    <hyperlink ref="S391" r:id="rId1438"/>
    <hyperlink ref="A392" r:id="rId1439"/>
    <hyperlink ref="E392" r:id="rId1440"/>
    <hyperlink ref="S392" r:id="rId1441"/>
    <hyperlink ref="V392" r:id="rId1442"/>
    <hyperlink ref="A393" r:id="rId1443"/>
    <hyperlink ref="E393" r:id="rId1444"/>
    <hyperlink ref="S393" r:id="rId1445"/>
    <hyperlink ref="V393" r:id="rId1446"/>
    <hyperlink ref="A394" r:id="rId1447"/>
    <hyperlink ref="E394" r:id="rId1448"/>
    <hyperlink ref="S394" r:id="rId1449"/>
    <hyperlink ref="A395" r:id="rId1450"/>
    <hyperlink ref="E395" r:id="rId1451"/>
    <hyperlink ref="S395" r:id="rId1452"/>
    <hyperlink ref="V395" r:id="rId1453"/>
    <hyperlink ref="A396" r:id="rId1454"/>
    <hyperlink ref="E396" r:id="rId1455"/>
    <hyperlink ref="R396" r:id="rId1456"/>
    <hyperlink ref="S396" r:id="rId1457"/>
    <hyperlink ref="V396" r:id="rId1458"/>
    <hyperlink ref="A397" r:id="rId1459"/>
    <hyperlink ref="E397" r:id="rId1460"/>
    <hyperlink ref="S397" r:id="rId1461"/>
    <hyperlink ref="V397" r:id="rId1462"/>
    <hyperlink ref="A398" r:id="rId1463"/>
    <hyperlink ref="E398" r:id="rId1464"/>
    <hyperlink ref="S398" r:id="rId1465"/>
    <hyperlink ref="V398" r:id="rId1466"/>
    <hyperlink ref="A399" r:id="rId1467"/>
    <hyperlink ref="E399" r:id="rId1468"/>
    <hyperlink ref="S399" r:id="rId1469"/>
    <hyperlink ref="V399" r:id="rId1470"/>
    <hyperlink ref="A400" r:id="rId1471"/>
    <hyperlink ref="E400" r:id="rId1472"/>
    <hyperlink ref="S400" r:id="rId1473"/>
    <hyperlink ref="A401" r:id="rId1474"/>
    <hyperlink ref="E401" r:id="rId1475"/>
    <hyperlink ref="S401" r:id="rId1476"/>
    <hyperlink ref="V401" r:id="rId1477"/>
    <hyperlink ref="A402" r:id="rId1478"/>
    <hyperlink ref="E402" r:id="rId1479"/>
    <hyperlink ref="S402" r:id="rId1480"/>
    <hyperlink ref="V402" r:id="rId1481"/>
    <hyperlink ref="A403" r:id="rId1482"/>
    <hyperlink ref="E403" r:id="rId1483"/>
    <hyperlink ref="S403" r:id="rId1484"/>
    <hyperlink ref="V403" r:id="rId1485"/>
    <hyperlink ref="A404" r:id="rId1486"/>
    <hyperlink ref="E404" r:id="rId1487"/>
    <hyperlink ref="S404" r:id="rId1488"/>
    <hyperlink ref="V404" r:id="rId1489"/>
    <hyperlink ref="A405" r:id="rId1490"/>
    <hyperlink ref="E405" r:id="rId1491"/>
    <hyperlink ref="R405" r:id="rId1492"/>
    <hyperlink ref="S405" r:id="rId1493"/>
    <hyperlink ref="A406" r:id="rId1494"/>
    <hyperlink ref="E406" r:id="rId1495"/>
    <hyperlink ref="S406" r:id="rId1496"/>
    <hyperlink ref="V406" r:id="rId1497"/>
    <hyperlink ref="A407" r:id="rId1498"/>
    <hyperlink ref="E407" r:id="rId1499"/>
    <hyperlink ref="S407" r:id="rId1500"/>
    <hyperlink ref="V407" r:id="rId1501"/>
    <hyperlink ref="A408" r:id="rId1502"/>
    <hyperlink ref="E408" r:id="rId1503"/>
    <hyperlink ref="S408" r:id="rId1504"/>
    <hyperlink ref="A409" r:id="rId1505"/>
    <hyperlink ref="E409" r:id="rId1506"/>
    <hyperlink ref="S409" r:id="rId1507"/>
    <hyperlink ref="A410" r:id="rId1508"/>
    <hyperlink ref="E410" r:id="rId1509"/>
    <hyperlink ref="S410" r:id="rId1510"/>
    <hyperlink ref="A411" r:id="rId1511"/>
    <hyperlink ref="E411" r:id="rId1512"/>
    <hyperlink ref="S411" r:id="rId1513"/>
    <hyperlink ref="A412" r:id="rId1514"/>
    <hyperlink ref="E412" r:id="rId1515"/>
    <hyperlink ref="S412" r:id="rId1516"/>
    <hyperlink ref="V412" r:id="rId1517"/>
    <hyperlink ref="A413" r:id="rId1518"/>
    <hyperlink ref="E413" r:id="rId1519"/>
    <hyperlink ref="S413" r:id="rId1520"/>
    <hyperlink ref="V413" r:id="rId1521"/>
    <hyperlink ref="A414" r:id="rId1522"/>
    <hyperlink ref="E414" r:id="rId1523"/>
    <hyperlink ref="S414" r:id="rId1524"/>
    <hyperlink ref="V414" r:id="rId1525"/>
    <hyperlink ref="A415" r:id="rId1526"/>
    <hyperlink ref="E415" r:id="rId1527"/>
    <hyperlink ref="S415" r:id="rId1528"/>
    <hyperlink ref="V415" r:id="rId1529"/>
    <hyperlink ref="A416" r:id="rId1530"/>
    <hyperlink ref="E416" r:id="rId1531"/>
    <hyperlink ref="S416" r:id="rId1532"/>
    <hyperlink ref="V416" r:id="rId1533"/>
    <hyperlink ref="A417" r:id="rId1534"/>
    <hyperlink ref="E417" r:id="rId1535"/>
    <hyperlink ref="S417" r:id="rId1536"/>
    <hyperlink ref="V417" r:id="rId1537"/>
    <hyperlink ref="A418" r:id="rId1538"/>
    <hyperlink ref="E418" r:id="rId1539"/>
    <hyperlink ref="S418" r:id="rId1540"/>
    <hyperlink ref="V418" r:id="rId1541"/>
    <hyperlink ref="A419" r:id="rId1542"/>
    <hyperlink ref="E419" r:id="rId1543"/>
    <hyperlink ref="S419" r:id="rId1544"/>
    <hyperlink ref="V419" r:id="rId1545"/>
    <hyperlink ref="A420" r:id="rId1546"/>
    <hyperlink ref="E420" r:id="rId1547"/>
    <hyperlink ref="S420" r:id="rId1548"/>
    <hyperlink ref="A421" r:id="rId1549"/>
    <hyperlink ref="E421" r:id="rId1550"/>
    <hyperlink ref="S421" r:id="rId1551"/>
    <hyperlink ref="A422" r:id="rId1552"/>
    <hyperlink ref="E422" r:id="rId1553"/>
    <hyperlink ref="S422" r:id="rId1554"/>
    <hyperlink ref="V422" r:id="rId1555"/>
    <hyperlink ref="A423" r:id="rId1556"/>
    <hyperlink ref="E423" r:id="rId1557"/>
    <hyperlink ref="S423" r:id="rId1558"/>
    <hyperlink ref="V423" r:id="rId1559"/>
    <hyperlink ref="A424" r:id="rId1560"/>
    <hyperlink ref="E424" r:id="rId1561"/>
    <hyperlink ref="S424" r:id="rId1562"/>
    <hyperlink ref="A425" r:id="rId1563"/>
    <hyperlink ref="E425" r:id="rId1564"/>
    <hyperlink ref="R425" r:id="rId1565"/>
    <hyperlink ref="S425" r:id="rId1566"/>
    <hyperlink ref="A426" r:id="rId1567"/>
    <hyperlink ref="E426" r:id="rId1568"/>
    <hyperlink ref="S426" r:id="rId1569"/>
    <hyperlink ref="V426" r:id="rId1570"/>
    <hyperlink ref="A427" r:id="rId1571"/>
    <hyperlink ref="E427" r:id="rId1572"/>
    <hyperlink ref="Q427" r:id="rId1573"/>
    <hyperlink ref="S427" r:id="rId1574"/>
    <hyperlink ref="V427" r:id="rId1575"/>
    <hyperlink ref="A428" r:id="rId1576"/>
    <hyperlink ref="E428" r:id="rId1577"/>
    <hyperlink ref="S428" r:id="rId1578"/>
    <hyperlink ref="A429" r:id="rId1579"/>
    <hyperlink ref="E429" r:id="rId1580"/>
    <hyperlink ref="S429" r:id="rId1581"/>
    <hyperlink ref="V429" r:id="rId1582"/>
    <hyperlink ref="A430" r:id="rId1583"/>
    <hyperlink ref="E430" r:id="rId1584"/>
    <hyperlink ref="S430" r:id="rId1585"/>
    <hyperlink ref="V430" r:id="rId1586"/>
    <hyperlink ref="A431" r:id="rId1587"/>
    <hyperlink ref="E431" r:id="rId1588"/>
    <hyperlink ref="R431" r:id="rId1589"/>
    <hyperlink ref="A432" r:id="rId1590"/>
    <hyperlink ref="E432" r:id="rId1591"/>
    <hyperlink ref="S432" r:id="rId1592"/>
    <hyperlink ref="A433" r:id="rId1593"/>
    <hyperlink ref="E433" r:id="rId1594"/>
    <hyperlink ref="S433" r:id="rId1595"/>
    <hyperlink ref="A434" r:id="rId1596"/>
    <hyperlink ref="E434" r:id="rId1597"/>
    <hyperlink ref="S434" r:id="rId1598"/>
    <hyperlink ref="V434" r:id="rId1599"/>
    <hyperlink ref="A435" r:id="rId1600"/>
    <hyperlink ref="E435" r:id="rId1601"/>
    <hyperlink ref="S435" r:id="rId1602"/>
    <hyperlink ref="V435" r:id="rId1603"/>
    <hyperlink ref="A436" r:id="rId1604"/>
    <hyperlink ref="E436" r:id="rId1605"/>
    <hyperlink ref="S436" r:id="rId1606"/>
    <hyperlink ref="V436" r:id="rId1607"/>
    <hyperlink ref="A437" r:id="rId1608"/>
    <hyperlink ref="E437" r:id="rId1609"/>
    <hyperlink ref="S437" r:id="rId1610"/>
    <hyperlink ref="V437" r:id="rId1611"/>
    <hyperlink ref="E438" r:id="rId1612"/>
    <hyperlink ref="S438" r:id="rId1613"/>
    <hyperlink ref="A439" r:id="rId1614"/>
    <hyperlink ref="E439" r:id="rId1615"/>
    <hyperlink ref="R439" r:id="rId1616"/>
    <hyperlink ref="S439" r:id="rId1617"/>
    <hyperlink ref="T439" r:id="rId1618"/>
    <hyperlink ref="V439" r:id="rId1619"/>
    <hyperlink ref="A440" r:id="rId1620"/>
    <hyperlink ref="E440" r:id="rId1621"/>
    <hyperlink ref="S440" r:id="rId1622"/>
    <hyperlink ref="V440" r:id="rId1623"/>
    <hyperlink ref="A441" r:id="rId1624"/>
    <hyperlink ref="E441" r:id="rId1625"/>
    <hyperlink ref="S441" r:id="rId1626"/>
    <hyperlink ref="T441" r:id="rId1627"/>
    <hyperlink ref="V441" r:id="rId1628"/>
    <hyperlink ref="A442" r:id="rId1629"/>
    <hyperlink ref="E442" r:id="rId1630"/>
    <hyperlink ref="S442" r:id="rId1631"/>
    <hyperlink ref="V442" r:id="rId1632"/>
    <hyperlink ref="A443" r:id="rId1633"/>
    <hyperlink ref="E443" r:id="rId1634"/>
    <hyperlink ref="S443" r:id="rId1635"/>
    <hyperlink ref="V443" r:id="rId1636"/>
    <hyperlink ref="E444" r:id="rId1637"/>
    <hyperlink ref="S444" r:id="rId1638"/>
    <hyperlink ref="V444" r:id="rId1639"/>
    <hyperlink ref="A445" r:id="rId1640"/>
    <hyperlink ref="E445" r:id="rId1641"/>
    <hyperlink ref="S445" r:id="rId1642"/>
    <hyperlink ref="V445" r:id="rId1643"/>
    <hyperlink ref="A446" r:id="rId1644"/>
    <hyperlink ref="E446" r:id="rId1645"/>
    <hyperlink ref="S446" r:id="rId1646"/>
    <hyperlink ref="V446" r:id="rId1647"/>
    <hyperlink ref="A447" r:id="rId1648"/>
    <hyperlink ref="E447" r:id="rId1649"/>
    <hyperlink ref="R447" r:id="rId1650"/>
    <hyperlink ref="S447" r:id="rId1651"/>
    <hyperlink ref="V447" r:id="rId1652"/>
    <hyperlink ref="A448" r:id="rId1653"/>
    <hyperlink ref="E448" r:id="rId1654"/>
    <hyperlink ref="R448" r:id="rId1655"/>
    <hyperlink ref="S448" r:id="rId1656"/>
    <hyperlink ref="V448" r:id="rId1657"/>
    <hyperlink ref="A449" r:id="rId1658"/>
    <hyperlink ref="E449" r:id="rId1659"/>
    <hyperlink ref="S449" r:id="rId1660"/>
    <hyperlink ref="V449" r:id="rId1661"/>
    <hyperlink ref="A450" r:id="rId1662"/>
    <hyperlink ref="E450" r:id="rId1663"/>
    <hyperlink ref="S450" r:id="rId1664"/>
    <hyperlink ref="V450" r:id="rId1665"/>
    <hyperlink ref="A451" r:id="rId1666"/>
    <hyperlink ref="E451" r:id="rId1667"/>
    <hyperlink ref="S451" r:id="rId1668"/>
    <hyperlink ref="V451" r:id="rId1669"/>
    <hyperlink ref="A452" r:id="rId1670"/>
    <hyperlink ref="E452" r:id="rId1671"/>
    <hyperlink ref="S452" r:id="rId1672"/>
    <hyperlink ref="V452" r:id="rId1673"/>
    <hyperlink ref="A453" r:id="rId1674"/>
    <hyperlink ref="E453" r:id="rId1675"/>
    <hyperlink ref="S453" r:id="rId1676"/>
    <hyperlink ref="A454" r:id="rId1677"/>
    <hyperlink ref="E454" r:id="rId1678"/>
    <hyperlink ref="S454" r:id="rId1679"/>
    <hyperlink ref="V454" r:id="rId1680"/>
    <hyperlink ref="A455" r:id="rId1681"/>
    <hyperlink ref="E455" r:id="rId1682"/>
    <hyperlink ref="S455" r:id="rId1683"/>
    <hyperlink ref="V455" r:id="rId1684"/>
    <hyperlink ref="A456" r:id="rId1685"/>
    <hyperlink ref="E456" r:id="rId1686"/>
    <hyperlink ref="S456" r:id="rId1687"/>
    <hyperlink ref="A457" r:id="rId1688"/>
    <hyperlink ref="E457" r:id="rId1689"/>
    <hyperlink ref="S457" r:id="rId1690"/>
    <hyperlink ref="A458" r:id="rId1691"/>
    <hyperlink ref="E458" r:id="rId1692"/>
    <hyperlink ref="S458" r:id="rId1693"/>
    <hyperlink ref="A459" r:id="rId1694"/>
    <hyperlink ref="E459" r:id="rId1695"/>
    <hyperlink ref="S459" r:id="rId1696"/>
    <hyperlink ref="A460" r:id="rId1697"/>
    <hyperlink ref="E460" r:id="rId1698"/>
    <hyperlink ref="S460" r:id="rId1699"/>
    <hyperlink ref="V460" r:id="rId1700"/>
    <hyperlink ref="A461" r:id="rId1701"/>
    <hyperlink ref="E461" r:id="rId1702"/>
    <hyperlink ref="Q461" r:id="rId1703"/>
    <hyperlink ref="R461" r:id="rId1704"/>
    <hyperlink ref="S461" r:id="rId1705"/>
    <hyperlink ref="V461" r:id="rId1706"/>
    <hyperlink ref="A462" r:id="rId1707"/>
    <hyperlink ref="E462" r:id="rId1708"/>
    <hyperlink ref="S462" r:id="rId1709"/>
    <hyperlink ref="A463" r:id="rId1710"/>
    <hyperlink ref="E463" r:id="rId1711"/>
    <hyperlink ref="S463" r:id="rId1712"/>
    <hyperlink ref="A464" r:id="rId1713"/>
    <hyperlink ref="E464" r:id="rId1714"/>
    <hyperlink ref="R464" r:id="rId1715"/>
    <hyperlink ref="S464" r:id="rId1716"/>
    <hyperlink ref="A465" r:id="rId1717"/>
    <hyperlink ref="E465" r:id="rId1718"/>
    <hyperlink ref="R465" r:id="rId1719"/>
    <hyperlink ref="S465" r:id="rId1720"/>
    <hyperlink ref="V465" r:id="rId1721"/>
    <hyperlink ref="A466" r:id="rId1722"/>
    <hyperlink ref="E466" r:id="rId1723"/>
    <hyperlink ref="S466" r:id="rId1724"/>
    <hyperlink ref="V466" r:id="rId1725"/>
    <hyperlink ref="A467" r:id="rId1726"/>
    <hyperlink ref="E467" r:id="rId1727"/>
    <hyperlink ref="S467" r:id="rId1728"/>
    <hyperlink ref="V467" r:id="rId1729"/>
    <hyperlink ref="A468" r:id="rId1730"/>
    <hyperlink ref="E468" r:id="rId1731"/>
    <hyperlink ref="R468" r:id="rId1732"/>
    <hyperlink ref="S468" r:id="rId1733"/>
    <hyperlink ref="T468" r:id="rId1734"/>
    <hyperlink ref="V468" r:id="rId1735"/>
    <hyperlink ref="A469" r:id="rId1736"/>
    <hyperlink ref="E469" r:id="rId1737"/>
    <hyperlink ref="S469" r:id="rId1738"/>
    <hyperlink ref="A470" r:id="rId1739"/>
    <hyperlink ref="E470" r:id="rId1740"/>
    <hyperlink ref="R470" r:id="rId1741"/>
    <hyperlink ref="S470" r:id="rId1742"/>
    <hyperlink ref="T470" r:id="rId1743"/>
    <hyperlink ref="V470" r:id="rId1744"/>
    <hyperlink ref="A471" r:id="rId1745"/>
    <hyperlink ref="E471" r:id="rId1746"/>
    <hyperlink ref="R471" r:id="rId1747"/>
    <hyperlink ref="S471" r:id="rId1748"/>
    <hyperlink ref="T471" r:id="rId1749"/>
    <hyperlink ref="V471" r:id="rId1750"/>
    <hyperlink ref="A472" r:id="rId1751"/>
    <hyperlink ref="E472" r:id="rId1752"/>
    <hyperlink ref="S472" r:id="rId1753"/>
    <hyperlink ref="A473" r:id="rId1754"/>
    <hyperlink ref="E473" r:id="rId1755"/>
    <hyperlink ref="S473" r:id="rId1756"/>
    <hyperlink ref="A474" r:id="rId1757"/>
    <hyperlink ref="E474" r:id="rId1758"/>
    <hyperlink ref="S474" r:id="rId1759"/>
    <hyperlink ref="V474" r:id="rId1760"/>
    <hyperlink ref="A475" r:id="rId1761"/>
    <hyperlink ref="E475" r:id="rId1762"/>
    <hyperlink ref="S475" r:id="rId1763"/>
    <hyperlink ref="V475" r:id="rId1764"/>
    <hyperlink ref="A476" r:id="rId1765"/>
    <hyperlink ref="E476" r:id="rId1766"/>
    <hyperlink ref="S476" r:id="rId1767"/>
    <hyperlink ref="A477" r:id="rId1768"/>
    <hyperlink ref="E477" r:id="rId1769"/>
    <hyperlink ref="S477" r:id="rId1770"/>
    <hyperlink ref="V477" r:id="rId1771"/>
    <hyperlink ref="A478" r:id="rId1772"/>
    <hyperlink ref="E478" r:id="rId1773"/>
    <hyperlink ref="S478" r:id="rId1774"/>
    <hyperlink ref="V478" r:id="rId1775"/>
    <hyperlink ref="A479" r:id="rId1776"/>
    <hyperlink ref="E479" r:id="rId1777"/>
    <hyperlink ref="S479" r:id="rId1778"/>
    <hyperlink ref="V479" r:id="rId1779"/>
    <hyperlink ref="A480" r:id="rId1780"/>
    <hyperlink ref="E480" r:id="rId1781"/>
    <hyperlink ref="S480" r:id="rId1782"/>
    <hyperlink ref="V480" r:id="rId1783"/>
    <hyperlink ref="A481" r:id="rId1784"/>
    <hyperlink ref="E481" r:id="rId1785"/>
    <hyperlink ref="S481" r:id="rId1786"/>
    <hyperlink ref="A482" r:id="rId1787"/>
    <hyperlink ref="E482" r:id="rId1788"/>
    <hyperlink ref="Q482" r:id="rId1789"/>
    <hyperlink ref="S482" r:id="rId1790"/>
    <hyperlink ref="V482" r:id="rId1791"/>
    <hyperlink ref="A483" r:id="rId1792"/>
    <hyperlink ref="E483" r:id="rId1793"/>
    <hyperlink ref="S483" r:id="rId1794"/>
    <hyperlink ref="V483" r:id="rId1795"/>
    <hyperlink ref="A484" r:id="rId1796"/>
    <hyperlink ref="E484" r:id="rId1797"/>
    <hyperlink ref="S484" r:id="rId1798"/>
    <hyperlink ref="V484" r:id="rId1799"/>
    <hyperlink ref="A485" r:id="rId1800"/>
    <hyperlink ref="E485" r:id="rId1801"/>
    <hyperlink ref="S485" r:id="rId1802"/>
    <hyperlink ref="V485" r:id="rId1803"/>
    <hyperlink ref="A486" r:id="rId1804"/>
    <hyperlink ref="E486" r:id="rId1805"/>
    <hyperlink ref="S486" r:id="rId1806"/>
    <hyperlink ref="V486" r:id="rId1807"/>
    <hyperlink ref="A487" r:id="rId1808"/>
    <hyperlink ref="E487" r:id="rId1809"/>
    <hyperlink ref="S487" r:id="rId1810"/>
    <hyperlink ref="V487" r:id="rId1811"/>
    <hyperlink ref="A488" r:id="rId1812"/>
    <hyperlink ref="E488" r:id="rId1813"/>
    <hyperlink ref="S488" r:id="rId1814"/>
    <hyperlink ref="A489" r:id="rId1815"/>
    <hyperlink ref="E489" r:id="rId1816"/>
    <hyperlink ref="A490" r:id="rId1817"/>
    <hyperlink ref="E490" r:id="rId1818"/>
    <hyperlink ref="S490" r:id="rId1819"/>
    <hyperlink ref="A491" r:id="rId1820"/>
    <hyperlink ref="E491" r:id="rId1821"/>
    <hyperlink ref="S491" r:id="rId1822"/>
    <hyperlink ref="V491" r:id="rId1823"/>
    <hyperlink ref="A492" r:id="rId1824"/>
    <hyperlink ref="E492" r:id="rId1825"/>
    <hyperlink ref="S492" r:id="rId1826"/>
    <hyperlink ref="T492" r:id="rId1827"/>
    <hyperlink ref="V492" r:id="rId1828"/>
    <hyperlink ref="A493" r:id="rId1829"/>
    <hyperlink ref="E493" r:id="rId1830"/>
    <hyperlink ref="S493" r:id="rId1831"/>
    <hyperlink ref="T493" r:id="rId1832"/>
    <hyperlink ref="V493" r:id="rId1833"/>
    <hyperlink ref="A494" r:id="rId1834"/>
    <hyperlink ref="E494" r:id="rId1835"/>
    <hyperlink ref="S494" r:id="rId1836"/>
    <hyperlink ref="V494" r:id="rId1837"/>
    <hyperlink ref="A495" r:id="rId1838"/>
    <hyperlink ref="E495" r:id="rId1839"/>
    <hyperlink ref="R495" r:id="rId1840"/>
    <hyperlink ref="S495" r:id="rId1841"/>
    <hyperlink ref="V495" r:id="rId1842"/>
    <hyperlink ref="A496" r:id="rId1843"/>
    <hyperlink ref="E496" r:id="rId1844"/>
    <hyperlink ref="Q496" r:id="rId1845"/>
    <hyperlink ref="S496" r:id="rId1846"/>
    <hyperlink ref="V496" r:id="rId1847"/>
    <hyperlink ref="A497" r:id="rId1848"/>
    <hyperlink ref="E497" r:id="rId1849"/>
    <hyperlink ref="S497" r:id="rId1850"/>
    <hyperlink ref="V497" r:id="rId1851"/>
    <hyperlink ref="A498" r:id="rId1852"/>
    <hyperlink ref="E498" r:id="rId1853"/>
    <hyperlink ref="S498" r:id="rId1854"/>
    <hyperlink ref="V498" r:id="rId1855"/>
    <hyperlink ref="A499" r:id="rId1856"/>
    <hyperlink ref="E499" r:id="rId1857"/>
    <hyperlink ref="S499" r:id="rId1858"/>
    <hyperlink ref="V499" r:id="rId1859"/>
    <hyperlink ref="A500" r:id="rId1860"/>
    <hyperlink ref="E500" r:id="rId1861"/>
    <hyperlink ref="S500" r:id="rId1862"/>
    <hyperlink ref="V500" r:id="rId1863"/>
    <hyperlink ref="A501" r:id="rId1864"/>
    <hyperlink ref="E501" r:id="rId1865"/>
    <hyperlink ref="S501" r:id="rId1866"/>
    <hyperlink ref="V501" r:id="rId1867"/>
    <hyperlink ref="A502" r:id="rId1868"/>
    <hyperlink ref="E502" r:id="rId1869"/>
    <hyperlink ref="S502" r:id="rId1870"/>
    <hyperlink ref="A503" r:id="rId1871"/>
    <hyperlink ref="E503" r:id="rId1872"/>
    <hyperlink ref="S503" r:id="rId1873"/>
    <hyperlink ref="V503" r:id="rId1874"/>
    <hyperlink ref="A504" r:id="rId1875"/>
    <hyperlink ref="E504" r:id="rId1876"/>
    <hyperlink ref="S504" r:id="rId1877"/>
    <hyperlink ref="V504" r:id="rId1878"/>
    <hyperlink ref="A505" r:id="rId1879"/>
    <hyperlink ref="E505" r:id="rId1880"/>
    <hyperlink ref="S505" r:id="rId1881"/>
    <hyperlink ref="V505" r:id="rId1882"/>
    <hyperlink ref="A506" r:id="rId1883"/>
    <hyperlink ref="E506" r:id="rId1884"/>
    <hyperlink ref="S506" r:id="rId1885"/>
    <hyperlink ref="V506" r:id="rId1886"/>
    <hyperlink ref="A507" r:id="rId1887"/>
    <hyperlink ref="E507" r:id="rId1888"/>
    <hyperlink ref="S507" r:id="rId1889"/>
    <hyperlink ref="V507" r:id="rId1890"/>
    <hyperlink ref="A508" r:id="rId1891"/>
    <hyperlink ref="E508" r:id="rId1892"/>
    <hyperlink ref="R508" r:id="rId1893"/>
    <hyperlink ref="S508" r:id="rId1894"/>
    <hyperlink ref="V508" r:id="rId1895"/>
    <hyperlink ref="A509" r:id="rId1896"/>
    <hyperlink ref="E509" r:id="rId1897"/>
    <hyperlink ref="S509" r:id="rId1898"/>
    <hyperlink ref="A510" r:id="rId1899"/>
    <hyperlink ref="E510" r:id="rId1900"/>
    <hyperlink ref="S510" r:id="rId1901"/>
    <hyperlink ref="V510" r:id="rId1902"/>
    <hyperlink ref="A511" r:id="rId1903"/>
    <hyperlink ref="E511" r:id="rId1904"/>
    <hyperlink ref="S511" r:id="rId1905"/>
    <hyperlink ref="V511" r:id="rId1906"/>
    <hyperlink ref="A512" r:id="rId1907"/>
    <hyperlink ref="E512" r:id="rId1908"/>
    <hyperlink ref="S512" r:id="rId1909"/>
    <hyperlink ref="A513" r:id="rId1910"/>
    <hyperlink ref="E513" r:id="rId1911"/>
    <hyperlink ref="S513" r:id="rId1912"/>
    <hyperlink ref="A514" r:id="rId1913"/>
    <hyperlink ref="E514" r:id="rId1914"/>
    <hyperlink ref="A515" r:id="rId1915"/>
    <hyperlink ref="E515" r:id="rId1916"/>
    <hyperlink ref="S515" r:id="rId1917"/>
    <hyperlink ref="V515" r:id="rId1918"/>
    <hyperlink ref="A516" r:id="rId1919"/>
    <hyperlink ref="E516" r:id="rId1920"/>
    <hyperlink ref="S516" r:id="rId1921"/>
    <hyperlink ref="V516" r:id="rId1922"/>
    <hyperlink ref="A517" r:id="rId1923"/>
    <hyperlink ref="E517" r:id="rId1924"/>
    <hyperlink ref="S517" r:id="rId1925"/>
    <hyperlink ref="A518" r:id="rId1926"/>
    <hyperlink ref="E518" r:id="rId1927"/>
    <hyperlink ref="S518" r:id="rId1928"/>
    <hyperlink ref="V518" r:id="rId1929"/>
    <hyperlink ref="A519" r:id="rId1930"/>
    <hyperlink ref="E519" r:id="rId1931"/>
    <hyperlink ref="S519" r:id="rId1932"/>
    <hyperlink ref="V519" r:id="rId1933"/>
    <hyperlink ref="A520" r:id="rId1934"/>
    <hyperlink ref="E520" r:id="rId1935"/>
    <hyperlink ref="S520" r:id="rId1936"/>
    <hyperlink ref="V520" r:id="rId1937"/>
    <hyperlink ref="A521" r:id="rId1938"/>
    <hyperlink ref="E521" r:id="rId1939"/>
    <hyperlink ref="S521" r:id="rId1940"/>
    <hyperlink ref="V521" r:id="rId1941"/>
    <hyperlink ref="A522" r:id="rId1942"/>
    <hyperlink ref="E522" r:id="rId1943"/>
    <hyperlink ref="S522" r:id="rId1944"/>
    <hyperlink ref="V522" r:id="rId1945"/>
    <hyperlink ref="A523" r:id="rId1946"/>
    <hyperlink ref="E523" r:id="rId1947"/>
    <hyperlink ref="S523" r:id="rId1948"/>
    <hyperlink ref="V523" r:id="rId1949"/>
    <hyperlink ref="A524" r:id="rId1950"/>
    <hyperlink ref="E524" r:id="rId1951"/>
    <hyperlink ref="S524" r:id="rId1952"/>
    <hyperlink ref="V524" r:id="rId1953"/>
    <hyperlink ref="A525" r:id="rId1954"/>
    <hyperlink ref="E525" r:id="rId1955"/>
    <hyperlink ref="S525" r:id="rId1956"/>
    <hyperlink ref="V525" r:id="rId1957"/>
    <hyperlink ref="A526" r:id="rId1958"/>
    <hyperlink ref="E526" r:id="rId1959"/>
    <hyperlink ref="S526" r:id="rId1960"/>
    <hyperlink ref="V526" r:id="rId1961"/>
    <hyperlink ref="A527" r:id="rId1962"/>
    <hyperlink ref="E527" r:id="rId1963"/>
    <hyperlink ref="S527" r:id="rId1964"/>
    <hyperlink ref="V527" r:id="rId1965"/>
    <hyperlink ref="A528" r:id="rId1966"/>
    <hyperlink ref="E528" r:id="rId1967"/>
    <hyperlink ref="S528" r:id="rId1968"/>
    <hyperlink ref="V528" r:id="rId1969"/>
    <hyperlink ref="A529" r:id="rId1970"/>
    <hyperlink ref="E529" r:id="rId1971"/>
    <hyperlink ref="S529" r:id="rId1972"/>
    <hyperlink ref="V529" r:id="rId1973"/>
    <hyperlink ref="A530" r:id="rId1974"/>
    <hyperlink ref="E530" r:id="rId1975"/>
    <hyperlink ref="S530" r:id="rId1976"/>
    <hyperlink ref="V530" r:id="rId1977"/>
    <hyperlink ref="A531" r:id="rId1978"/>
    <hyperlink ref="E531" r:id="rId1979"/>
    <hyperlink ref="S531" r:id="rId1980"/>
    <hyperlink ref="V531" r:id="rId1981"/>
    <hyperlink ref="A532" r:id="rId1982"/>
    <hyperlink ref="E532" r:id="rId1983"/>
    <hyperlink ref="S532" r:id="rId1984"/>
    <hyperlink ref="V532" r:id="rId1985"/>
    <hyperlink ref="A533" r:id="rId1986"/>
    <hyperlink ref="E533" r:id="rId1987"/>
    <hyperlink ref="S533" r:id="rId1988"/>
    <hyperlink ref="V533" r:id="rId1989"/>
    <hyperlink ref="A534" r:id="rId1990"/>
    <hyperlink ref="E534" r:id="rId1991"/>
    <hyperlink ref="S534" r:id="rId1992"/>
    <hyperlink ref="A535" r:id="rId1993"/>
    <hyperlink ref="E535" r:id="rId1994"/>
    <hyperlink ref="S535" r:id="rId1995"/>
    <hyperlink ref="V535" r:id="rId1996"/>
    <hyperlink ref="A536" r:id="rId1997"/>
    <hyperlink ref="E536" r:id="rId1998"/>
    <hyperlink ref="S536" r:id="rId1999"/>
    <hyperlink ref="V536" r:id="rId2000"/>
    <hyperlink ref="A537" r:id="rId2001"/>
    <hyperlink ref="E537" r:id="rId2002"/>
    <hyperlink ref="S537" r:id="rId2003"/>
    <hyperlink ref="V537" r:id="rId2004"/>
    <hyperlink ref="A538" r:id="rId2005"/>
    <hyperlink ref="E538" r:id="rId2006"/>
    <hyperlink ref="S538" r:id="rId2007"/>
    <hyperlink ref="V538" r:id="rId2008"/>
    <hyperlink ref="A539" r:id="rId2009"/>
    <hyperlink ref="E539" r:id="rId2010"/>
    <hyperlink ref="S539" r:id="rId2011"/>
    <hyperlink ref="V539" r:id="rId2012"/>
    <hyperlink ref="A540" r:id="rId2013"/>
    <hyperlink ref="E540" r:id="rId2014"/>
    <hyperlink ref="S540" r:id="rId2015"/>
    <hyperlink ref="A541" r:id="rId2016"/>
    <hyperlink ref="E541" r:id="rId2017"/>
    <hyperlink ref="S541" r:id="rId2018"/>
    <hyperlink ref="V541" r:id="rId2019"/>
    <hyperlink ref="A542" r:id="rId2020"/>
    <hyperlink ref="E542" r:id="rId2021"/>
    <hyperlink ref="S542" r:id="rId2022"/>
    <hyperlink ref="V542" r:id="rId2023"/>
    <hyperlink ref="A543" r:id="rId2024"/>
    <hyperlink ref="E543" r:id="rId2025"/>
    <hyperlink ref="S543" r:id="rId2026"/>
    <hyperlink ref="V543" r:id="rId2027"/>
    <hyperlink ref="A544" r:id="rId2028"/>
    <hyperlink ref="E544" r:id="rId2029"/>
    <hyperlink ref="S544" r:id="rId2030"/>
    <hyperlink ref="A545" r:id="rId2031"/>
    <hyperlink ref="E545" r:id="rId2032"/>
    <hyperlink ref="S545" r:id="rId2033"/>
    <hyperlink ref="A546" r:id="rId2034"/>
    <hyperlink ref="E546" r:id="rId2035"/>
    <hyperlink ref="S546" r:id="rId2036"/>
    <hyperlink ref="V546" r:id="rId2037"/>
    <hyperlink ref="A547" r:id="rId2038"/>
    <hyperlink ref="E547" r:id="rId2039"/>
    <hyperlink ref="S547" r:id="rId2040"/>
    <hyperlink ref="V547" r:id="rId2041"/>
    <hyperlink ref="A548" r:id="rId2042"/>
    <hyperlink ref="E548" r:id="rId2043"/>
    <hyperlink ref="S548" r:id="rId2044"/>
    <hyperlink ref="A549" r:id="rId2045"/>
    <hyperlink ref="E549" r:id="rId2046"/>
    <hyperlink ref="R549" r:id="rId2047"/>
    <hyperlink ref="S549" r:id="rId2048"/>
    <hyperlink ref="A550" r:id="rId2049"/>
    <hyperlink ref="E550" r:id="rId2050"/>
    <hyperlink ref="S550" r:id="rId2051"/>
    <hyperlink ref="V550" r:id="rId2052"/>
    <hyperlink ref="A551" r:id="rId2053"/>
    <hyperlink ref="E551" r:id="rId2054"/>
    <hyperlink ref="S551" r:id="rId2055"/>
    <hyperlink ref="A552" r:id="rId2056"/>
    <hyperlink ref="E552" r:id="rId2057"/>
    <hyperlink ref="S552" r:id="rId2058"/>
    <hyperlink ref="A553" r:id="rId2059"/>
    <hyperlink ref="E553" r:id="rId2060"/>
    <hyperlink ref="S553" r:id="rId2061"/>
    <hyperlink ref="E554" r:id="rId2062"/>
    <hyperlink ref="Q554" r:id="rId2063"/>
    <hyperlink ref="S554" r:id="rId2064"/>
    <hyperlink ref="V554" r:id="rId2065"/>
    <hyperlink ref="A555" r:id="rId2066"/>
    <hyperlink ref="E555" r:id="rId2067"/>
    <hyperlink ref="R555" r:id="rId2068"/>
    <hyperlink ref="S555" r:id="rId2069"/>
    <hyperlink ref="A556" r:id="rId2070"/>
    <hyperlink ref="E556" r:id="rId2071"/>
    <hyperlink ref="S556" r:id="rId2072"/>
    <hyperlink ref="A557" r:id="rId2073"/>
    <hyperlink ref="E557" r:id="rId2074"/>
    <hyperlink ref="S557" r:id="rId2075"/>
    <hyperlink ref="V557" r:id="rId2076"/>
    <hyperlink ref="A558" r:id="rId2077"/>
    <hyperlink ref="E558" r:id="rId2078"/>
    <hyperlink ref="S558" r:id="rId2079"/>
    <hyperlink ref="A559" r:id="rId2080"/>
    <hyperlink ref="E559" r:id="rId2081"/>
    <hyperlink ref="S559" r:id="rId2082"/>
    <hyperlink ref="A560" r:id="rId2083"/>
    <hyperlink ref="E560" r:id="rId2084"/>
    <hyperlink ref="S560" r:id="rId2085"/>
    <hyperlink ref="V560" r:id="rId2086"/>
    <hyperlink ref="A561" r:id="rId2087"/>
    <hyperlink ref="E561" r:id="rId2088"/>
    <hyperlink ref="S561" r:id="rId2089"/>
    <hyperlink ref="A562" r:id="rId2090"/>
    <hyperlink ref="E562" r:id="rId2091"/>
    <hyperlink ref="S562" r:id="rId2092"/>
    <hyperlink ref="A563" r:id="rId2093"/>
    <hyperlink ref="E563" r:id="rId2094"/>
    <hyperlink ref="S563" r:id="rId2095"/>
    <hyperlink ref="V563" r:id="rId2096"/>
    <hyperlink ref="A564" r:id="rId2097"/>
    <hyperlink ref="E564" r:id="rId2098"/>
    <hyperlink ref="S564" r:id="rId2099"/>
    <hyperlink ref="V564" r:id="rId2100"/>
    <hyperlink ref="A565" r:id="rId2101"/>
    <hyperlink ref="E565" r:id="rId2102"/>
    <hyperlink ref="S565" r:id="rId2103"/>
    <hyperlink ref="V565" r:id="rId2104"/>
    <hyperlink ref="A566" r:id="rId2105"/>
    <hyperlink ref="E566" r:id="rId2106"/>
    <hyperlink ref="S566" r:id="rId2107"/>
    <hyperlink ref="V566" r:id="rId2108"/>
    <hyperlink ref="A567" r:id="rId2109"/>
    <hyperlink ref="E567" r:id="rId2110"/>
    <hyperlink ref="S567" r:id="rId2111"/>
    <hyperlink ref="V567" r:id="rId2112"/>
    <hyperlink ref="A568" r:id="rId2113"/>
    <hyperlink ref="E568" r:id="rId2114"/>
    <hyperlink ref="S568" r:id="rId2115"/>
    <hyperlink ref="V568" r:id="rId2116"/>
    <hyperlink ref="A569" r:id="rId2117"/>
    <hyperlink ref="E569" r:id="rId2118"/>
    <hyperlink ref="R569" r:id="rId2119"/>
    <hyperlink ref="S569" r:id="rId2120"/>
    <hyperlink ref="A570" r:id="rId2121"/>
    <hyperlink ref="E570" r:id="rId2122"/>
    <hyperlink ref="S570" r:id="rId2123"/>
    <hyperlink ref="A571" r:id="rId2124"/>
    <hyperlink ref="E571" r:id="rId2125"/>
    <hyperlink ref="R571" r:id="rId2126"/>
    <hyperlink ref="S571" r:id="rId2127"/>
    <hyperlink ref="A572" r:id="rId2128"/>
    <hyperlink ref="E572" r:id="rId2129"/>
    <hyperlink ref="S572" r:id="rId2130"/>
    <hyperlink ref="A573" r:id="rId2131"/>
    <hyperlink ref="E573" r:id="rId2132"/>
    <hyperlink ref="S573" r:id="rId2133"/>
    <hyperlink ref="V573" r:id="rId2134"/>
    <hyperlink ref="A574" r:id="rId2135"/>
    <hyperlink ref="E574" r:id="rId2136"/>
    <hyperlink ref="S574" r:id="rId2137"/>
    <hyperlink ref="A575" r:id="rId2138"/>
    <hyperlink ref="E575" r:id="rId2139"/>
    <hyperlink ref="S575" r:id="rId2140"/>
    <hyperlink ref="A576" r:id="rId2141"/>
    <hyperlink ref="E576" r:id="rId2142"/>
    <hyperlink ref="Q576" r:id="rId2143"/>
    <hyperlink ref="R576" r:id="rId2144"/>
    <hyperlink ref="S576" r:id="rId2145"/>
    <hyperlink ref="V576" r:id="rId2146"/>
    <hyperlink ref="A577" r:id="rId2147"/>
    <hyperlink ref="E577" r:id="rId2148"/>
    <hyperlink ref="S577" r:id="rId2149"/>
    <hyperlink ref="V577" r:id="rId2150"/>
    <hyperlink ref="A578" r:id="rId2151"/>
    <hyperlink ref="E578" r:id="rId2152"/>
    <hyperlink ref="S578" r:id="rId2153"/>
    <hyperlink ref="V578" r:id="rId2154"/>
    <hyperlink ref="A579" r:id="rId2155"/>
    <hyperlink ref="E579" r:id="rId2156"/>
    <hyperlink ref="S579" r:id="rId2157"/>
    <hyperlink ref="V579" r:id="rId2158"/>
    <hyperlink ref="A580" r:id="rId2159"/>
    <hyperlink ref="E580" r:id="rId2160"/>
    <hyperlink ref="S580" r:id="rId2161"/>
    <hyperlink ref="V580" r:id="rId2162"/>
    <hyperlink ref="A581" r:id="rId2163"/>
    <hyperlink ref="E581" r:id="rId2164"/>
    <hyperlink ref="S581" r:id="rId2165"/>
    <hyperlink ref="V581" r:id="rId2166"/>
    <hyperlink ref="A582" r:id="rId2167"/>
    <hyperlink ref="E582" r:id="rId2168"/>
    <hyperlink ref="S582" r:id="rId2169"/>
    <hyperlink ref="V582" r:id="rId2170"/>
    <hyperlink ref="A583" r:id="rId2171"/>
    <hyperlink ref="E583" r:id="rId2172"/>
    <hyperlink ref="S583" r:id="rId2173"/>
    <hyperlink ref="V583" r:id="rId2174"/>
    <hyperlink ref="A584" r:id="rId2175"/>
    <hyperlink ref="E584" r:id="rId2176"/>
    <hyperlink ref="S584" r:id="rId2177"/>
    <hyperlink ref="V584" r:id="rId2178"/>
    <hyperlink ref="A585" r:id="rId2179"/>
    <hyperlink ref="E585" r:id="rId2180"/>
    <hyperlink ref="S585" r:id="rId2181"/>
    <hyperlink ref="V585" r:id="rId2182"/>
    <hyperlink ref="A586" r:id="rId2183"/>
    <hyperlink ref="E586" r:id="rId2184"/>
    <hyperlink ref="S586" r:id="rId2185"/>
    <hyperlink ref="V586" r:id="rId2186"/>
    <hyperlink ref="A587" r:id="rId2187"/>
    <hyperlink ref="E587" r:id="rId2188"/>
    <hyperlink ref="S587" r:id="rId2189"/>
    <hyperlink ref="V587" r:id="rId2190"/>
    <hyperlink ref="A588" r:id="rId2191"/>
    <hyperlink ref="E588" r:id="rId2192"/>
    <hyperlink ref="S588" r:id="rId2193"/>
    <hyperlink ref="V588" r:id="rId2194"/>
    <hyperlink ref="A589" r:id="rId2195"/>
    <hyperlink ref="E589" r:id="rId2196"/>
    <hyperlink ref="S589" r:id="rId2197"/>
    <hyperlink ref="V589" r:id="rId2198"/>
    <hyperlink ref="A590" r:id="rId2199"/>
    <hyperlink ref="E590" r:id="rId2200"/>
    <hyperlink ref="S590" r:id="rId2201"/>
    <hyperlink ref="A591" r:id="rId2202"/>
    <hyperlink ref="E591" r:id="rId2203"/>
    <hyperlink ref="S591" r:id="rId2204"/>
    <hyperlink ref="V591" r:id="rId2205"/>
    <hyperlink ref="A592" r:id="rId2206"/>
    <hyperlink ref="E592" r:id="rId2207"/>
    <hyperlink ref="R592" r:id="rId2208"/>
    <hyperlink ref="S592" r:id="rId2209"/>
    <hyperlink ref="T592" r:id="rId2210"/>
    <hyperlink ref="V592" r:id="rId2211"/>
    <hyperlink ref="A593" r:id="rId2212"/>
    <hyperlink ref="E593" r:id="rId2213"/>
    <hyperlink ref="R593" r:id="rId2214"/>
    <hyperlink ref="S593" r:id="rId2215"/>
    <hyperlink ref="T593" r:id="rId2216"/>
    <hyperlink ref="V593" r:id="rId2217"/>
    <hyperlink ref="A594" r:id="rId2218"/>
    <hyperlink ref="E594" r:id="rId2219"/>
    <hyperlink ref="S594" r:id="rId2220"/>
    <hyperlink ref="V594" r:id="rId2221"/>
    <hyperlink ref="A595" r:id="rId2222"/>
    <hyperlink ref="E595" r:id="rId2223"/>
    <hyperlink ref="R595" r:id="rId2224"/>
    <hyperlink ref="S595" r:id="rId2225"/>
    <hyperlink ref="V595" r:id="rId2226"/>
    <hyperlink ref="A596" r:id="rId2227"/>
    <hyperlink ref="E596" r:id="rId2228"/>
    <hyperlink ref="S596" r:id="rId2229"/>
    <hyperlink ref="V596" r:id="rId2230"/>
    <hyperlink ref="A597" r:id="rId2231"/>
    <hyperlink ref="E597" r:id="rId2232"/>
    <hyperlink ref="R597" r:id="rId2233"/>
    <hyperlink ref="S597" r:id="rId2234"/>
    <hyperlink ref="V597" r:id="rId2235"/>
    <hyperlink ref="A598" r:id="rId2236"/>
    <hyperlink ref="E598" r:id="rId2237"/>
    <hyperlink ref="S598" r:id="rId2238"/>
    <hyperlink ref="V598" r:id="rId2239"/>
    <hyperlink ref="A599" r:id="rId2240"/>
    <hyperlink ref="E599" r:id="rId2241"/>
    <hyperlink ref="S599" r:id="rId2242"/>
    <hyperlink ref="A600" r:id="rId2243"/>
    <hyperlink ref="E600" r:id="rId2244"/>
    <hyperlink ref="S600" r:id="rId2245"/>
    <hyperlink ref="A601" r:id="rId2246"/>
    <hyperlink ref="E601" r:id="rId2247"/>
    <hyperlink ref="S601" r:id="rId2248"/>
    <hyperlink ref="V601" r:id="rId2249"/>
    <hyperlink ref="A602" r:id="rId2250"/>
    <hyperlink ref="E602" r:id="rId2251"/>
    <hyperlink ref="S602" r:id="rId2252"/>
    <hyperlink ref="V602" r:id="rId2253"/>
    <hyperlink ref="A603" r:id="rId2254"/>
    <hyperlink ref="E603" r:id="rId2255"/>
    <hyperlink ref="S603" r:id="rId2256"/>
    <hyperlink ref="V603" r:id="rId2257"/>
    <hyperlink ref="A604" r:id="rId2258"/>
    <hyperlink ref="E604" r:id="rId2259"/>
    <hyperlink ref="S604" r:id="rId2260"/>
    <hyperlink ref="V604" r:id="rId2261"/>
    <hyperlink ref="A605" r:id="rId2262"/>
    <hyperlink ref="E605" r:id="rId2263"/>
    <hyperlink ref="S605" r:id="rId2264"/>
    <hyperlink ref="V605" r:id="rId2265"/>
    <hyperlink ref="A606" r:id="rId2266"/>
    <hyperlink ref="E606" r:id="rId2267"/>
    <hyperlink ref="Q606" r:id="rId2268"/>
    <hyperlink ref="S606" r:id="rId2269"/>
    <hyperlink ref="V606" r:id="rId2270"/>
    <hyperlink ref="A607" r:id="rId2271"/>
    <hyperlink ref="E607" r:id="rId2272"/>
    <hyperlink ref="S607" r:id="rId2273"/>
    <hyperlink ref="V607" r:id="rId2274"/>
    <hyperlink ref="A608" r:id="rId2275"/>
    <hyperlink ref="E608" r:id="rId2276"/>
    <hyperlink ref="S608" r:id="rId2277"/>
    <hyperlink ref="T608" r:id="rId2278"/>
    <hyperlink ref="A609" r:id="rId2279"/>
    <hyperlink ref="E609" r:id="rId2280"/>
    <hyperlink ref="S609" r:id="rId2281"/>
    <hyperlink ref="V609" r:id="rId2282"/>
    <hyperlink ref="A610" r:id="rId2283"/>
    <hyperlink ref="E610" r:id="rId2284"/>
    <hyperlink ref="S610" r:id="rId2285"/>
    <hyperlink ref="V610" r:id="rId2286"/>
    <hyperlink ref="A611" r:id="rId2287"/>
    <hyperlink ref="E611" r:id="rId2288"/>
    <hyperlink ref="S611" r:id="rId2289"/>
    <hyperlink ref="V611" r:id="rId2290"/>
    <hyperlink ref="A612" r:id="rId2291"/>
    <hyperlink ref="E612" r:id="rId2292"/>
    <hyperlink ref="S612" r:id="rId2293"/>
    <hyperlink ref="V612" r:id="rId2294"/>
    <hyperlink ref="E613" r:id="rId2295"/>
    <hyperlink ref="S613" r:id="rId2296"/>
    <hyperlink ref="V613" r:id="rId2297"/>
    <hyperlink ref="A614" r:id="rId2298"/>
    <hyperlink ref="E614" r:id="rId2299"/>
    <hyperlink ref="S614" r:id="rId2300"/>
    <hyperlink ref="V614" r:id="rId2301"/>
    <hyperlink ref="A615" r:id="rId2302"/>
    <hyperlink ref="E615" r:id="rId2303"/>
    <hyperlink ref="S615" r:id="rId2304"/>
    <hyperlink ref="V615" r:id="rId2305"/>
    <hyperlink ref="A616" r:id="rId2306"/>
    <hyperlink ref="E616" r:id="rId2307"/>
    <hyperlink ref="S616" r:id="rId2308"/>
    <hyperlink ref="V616" r:id="rId2309"/>
    <hyperlink ref="A617" r:id="rId2310"/>
    <hyperlink ref="E617" r:id="rId2311"/>
    <hyperlink ref="S617" r:id="rId2312"/>
    <hyperlink ref="V617" r:id="rId2313"/>
    <hyperlink ref="A618" r:id="rId2314"/>
    <hyperlink ref="E618" r:id="rId2315"/>
    <hyperlink ref="S618" r:id="rId2316"/>
    <hyperlink ref="V618" r:id="rId2317"/>
    <hyperlink ref="A619" r:id="rId2318"/>
    <hyperlink ref="E619" r:id="rId2319"/>
    <hyperlink ref="S619" r:id="rId2320"/>
    <hyperlink ref="V619" r:id="rId2321"/>
    <hyperlink ref="A620" r:id="rId2322"/>
    <hyperlink ref="E620" r:id="rId2323"/>
    <hyperlink ref="S620" r:id="rId2324"/>
    <hyperlink ref="V620" r:id="rId2325"/>
    <hyperlink ref="A621" r:id="rId2326"/>
    <hyperlink ref="E621" r:id="rId2327"/>
    <hyperlink ref="S621" r:id="rId2328"/>
    <hyperlink ref="V621" r:id="rId2329"/>
    <hyperlink ref="A622" r:id="rId2330"/>
    <hyperlink ref="E622" r:id="rId2331"/>
    <hyperlink ref="S622" r:id="rId2332"/>
    <hyperlink ref="V622" r:id="rId2333"/>
    <hyperlink ref="A623" r:id="rId2334"/>
    <hyperlink ref="E623" r:id="rId2335"/>
    <hyperlink ref="S623" r:id="rId2336"/>
    <hyperlink ref="V623" r:id="rId2337"/>
    <hyperlink ref="A624" r:id="rId2338"/>
    <hyperlink ref="E624" r:id="rId2339"/>
    <hyperlink ref="S624" r:id="rId2340"/>
    <hyperlink ref="V624" r:id="rId2341"/>
    <hyperlink ref="A625" r:id="rId2342"/>
    <hyperlink ref="E625" r:id="rId2343"/>
    <hyperlink ref="S625" r:id="rId2344"/>
    <hyperlink ref="V625" r:id="rId2345"/>
    <hyperlink ref="A626" r:id="rId2346"/>
    <hyperlink ref="E626" r:id="rId2347"/>
    <hyperlink ref="S626" r:id="rId2348"/>
    <hyperlink ref="V626" r:id="rId2349"/>
    <hyperlink ref="A627" r:id="rId2350"/>
    <hyperlink ref="E627" r:id="rId2351"/>
    <hyperlink ref="S627" r:id="rId2352"/>
    <hyperlink ref="V627" r:id="rId2353"/>
    <hyperlink ref="A628" r:id="rId2354"/>
    <hyperlink ref="E628" r:id="rId2355"/>
    <hyperlink ref="S628" r:id="rId2356"/>
    <hyperlink ref="V628" r:id="rId2357"/>
    <hyperlink ref="A629" r:id="rId2358"/>
    <hyperlink ref="E629" r:id="rId2359"/>
    <hyperlink ref="S629" r:id="rId2360"/>
    <hyperlink ref="V629" r:id="rId2361"/>
    <hyperlink ref="A630" r:id="rId2362"/>
    <hyperlink ref="E630" r:id="rId2363"/>
    <hyperlink ref="R630" r:id="rId2364"/>
    <hyperlink ref="S630" r:id="rId2365"/>
    <hyperlink ref="A631" r:id="rId2366"/>
    <hyperlink ref="E631" r:id="rId2367"/>
    <hyperlink ref="R631" r:id="rId2368"/>
    <hyperlink ref="S631" r:id="rId2369"/>
    <hyperlink ref="A632" r:id="rId2370"/>
    <hyperlink ref="E632" r:id="rId2371"/>
    <hyperlink ref="R632" r:id="rId2372"/>
    <hyperlink ref="S632" r:id="rId2373"/>
    <hyperlink ref="A633" r:id="rId2374"/>
    <hyperlink ref="E633" r:id="rId2375"/>
    <hyperlink ref="S633" r:id="rId2376"/>
    <hyperlink ref="T633" r:id="rId2377"/>
    <hyperlink ref="V633" r:id="rId2378"/>
    <hyperlink ref="A634" r:id="rId2379"/>
    <hyperlink ref="E634" r:id="rId2380"/>
    <hyperlink ref="S634" r:id="rId2381"/>
    <hyperlink ref="V634" r:id="rId2382"/>
    <hyperlink ref="A635" r:id="rId2383"/>
    <hyperlink ref="E635" r:id="rId2384"/>
    <hyperlink ref="S635" r:id="rId2385"/>
    <hyperlink ref="A636" r:id="rId2386"/>
    <hyperlink ref="E636" r:id="rId2387"/>
    <hyperlink ref="S636" r:id="rId2388"/>
    <hyperlink ref="A637" r:id="rId2389"/>
    <hyperlink ref="E637" r:id="rId2390"/>
    <hyperlink ref="S637" r:id="rId2391"/>
    <hyperlink ref="A638" r:id="rId2392"/>
    <hyperlink ref="E638" r:id="rId2393"/>
    <hyperlink ref="S638" r:id="rId2394"/>
    <hyperlink ref="A639" r:id="rId2395"/>
    <hyperlink ref="E639" r:id="rId2396"/>
    <hyperlink ref="S639" r:id="rId2397"/>
    <hyperlink ref="A640" r:id="rId2398"/>
    <hyperlink ref="E640" r:id="rId2399"/>
    <hyperlink ref="S640" r:id="rId2400"/>
    <hyperlink ref="A641" r:id="rId2401"/>
    <hyperlink ref="E641" r:id="rId2402"/>
    <hyperlink ref="S641" r:id="rId2403"/>
    <hyperlink ref="A642" r:id="rId2404"/>
    <hyperlink ref="E642" r:id="rId2405"/>
    <hyperlink ref="S642" r:id="rId2406"/>
    <hyperlink ref="A643" r:id="rId2407"/>
    <hyperlink ref="E643" r:id="rId2408"/>
    <hyperlink ref="S643" r:id="rId2409"/>
    <hyperlink ref="A644" r:id="rId2410"/>
    <hyperlink ref="E644" r:id="rId2411"/>
    <hyperlink ref="S644" r:id="rId2412"/>
    <hyperlink ref="V644" r:id="rId2413"/>
    <hyperlink ref="A645" r:id="rId2414"/>
    <hyperlink ref="E645" r:id="rId2415"/>
    <hyperlink ref="S645" r:id="rId2416"/>
    <hyperlink ref="A646" r:id="rId2417"/>
    <hyperlink ref="E646" r:id="rId2418"/>
    <hyperlink ref="S646" r:id="rId2419"/>
    <hyperlink ref="A647" r:id="rId2420"/>
    <hyperlink ref="E647" r:id="rId2421"/>
    <hyperlink ref="R647" r:id="rId2422"/>
    <hyperlink ref="S647" r:id="rId2423"/>
    <hyperlink ref="T647" r:id="rId2424"/>
    <hyperlink ref="V647" r:id="rId2425"/>
    <hyperlink ref="A648" r:id="rId2426"/>
    <hyperlink ref="E648" r:id="rId2427"/>
    <hyperlink ref="S648" r:id="rId2428"/>
    <hyperlink ref="V648" r:id="rId2429"/>
    <hyperlink ref="A649" r:id="rId2430"/>
    <hyperlink ref="E649" r:id="rId2431"/>
    <hyperlink ref="S649" r:id="rId2432"/>
    <hyperlink ref="V649" r:id="rId2433"/>
    <hyperlink ref="A650" r:id="rId2434"/>
    <hyperlink ref="E650" r:id="rId2435"/>
    <hyperlink ref="S650" r:id="rId2436"/>
    <hyperlink ref="V650" r:id="rId2437"/>
    <hyperlink ref="A651" r:id="rId2438"/>
    <hyperlink ref="E651" r:id="rId2439"/>
    <hyperlink ref="S651" r:id="rId2440"/>
    <hyperlink ref="V651" r:id="rId2441"/>
    <hyperlink ref="A652" r:id="rId2442"/>
    <hyperlink ref="E652" r:id="rId2443"/>
    <hyperlink ref="S652" r:id="rId2444"/>
    <hyperlink ref="V652" r:id="rId2445"/>
    <hyperlink ref="A653" r:id="rId2446"/>
    <hyperlink ref="E653" r:id="rId2447"/>
    <hyperlink ref="S653" r:id="rId2448"/>
    <hyperlink ref="V653" r:id="rId2449"/>
    <hyperlink ref="A654" r:id="rId2450"/>
    <hyperlink ref="E654" r:id="rId2451"/>
    <hyperlink ref="S654" r:id="rId2452"/>
    <hyperlink ref="V654" r:id="rId2453"/>
    <hyperlink ref="A655" r:id="rId2454"/>
    <hyperlink ref="E655" r:id="rId2455"/>
    <hyperlink ref="S655" r:id="rId2456"/>
    <hyperlink ref="V655" r:id="rId2457"/>
    <hyperlink ref="A656" r:id="rId2458"/>
    <hyperlink ref="E656" r:id="rId2459"/>
    <hyperlink ref="Q656" r:id="rId2460"/>
    <hyperlink ref="R656" r:id="rId2461"/>
    <hyperlink ref="S656" r:id="rId2462"/>
    <hyperlink ref="A657" r:id="rId2463"/>
    <hyperlink ref="E657" r:id="rId2464"/>
    <hyperlink ref="R657" r:id="rId2465"/>
    <hyperlink ref="S657" r:id="rId2466"/>
    <hyperlink ref="T657" r:id="rId2467"/>
    <hyperlink ref="V657" r:id="rId2468"/>
    <hyperlink ref="A658" r:id="rId2469"/>
    <hyperlink ref="E658" r:id="rId2470"/>
    <hyperlink ref="S658" r:id="rId2471"/>
    <hyperlink ref="T658" r:id="rId2472"/>
    <hyperlink ref="V658" r:id="rId2473"/>
    <hyperlink ref="A659" r:id="rId2474"/>
    <hyperlink ref="E659" r:id="rId2475"/>
    <hyperlink ref="S659" r:id="rId2476"/>
    <hyperlink ref="T659" r:id="rId2477"/>
    <hyperlink ref="V659" r:id="rId2478"/>
    <hyperlink ref="A660" r:id="rId2479"/>
    <hyperlink ref="E660" r:id="rId2480"/>
    <hyperlink ref="S660" r:id="rId2481"/>
    <hyperlink ref="T660" r:id="rId2482"/>
    <hyperlink ref="V660" r:id="rId2483"/>
    <hyperlink ref="A661" r:id="rId2484"/>
    <hyperlink ref="E661" r:id="rId2485"/>
    <hyperlink ref="S661" r:id="rId2486"/>
    <hyperlink ref="T661" r:id="rId2487"/>
    <hyperlink ref="V661" r:id="rId2488"/>
    <hyperlink ref="A662" r:id="rId2489"/>
    <hyperlink ref="E662" r:id="rId2490"/>
    <hyperlink ref="S662" r:id="rId2491"/>
    <hyperlink ref="V662" r:id="rId2492"/>
    <hyperlink ref="A663" r:id="rId2493"/>
    <hyperlink ref="E663" r:id="rId2494"/>
    <hyperlink ref="S663" r:id="rId2495"/>
    <hyperlink ref="V663" r:id="rId2496"/>
    <hyperlink ref="A664" r:id="rId2497"/>
    <hyperlink ref="E664" r:id="rId2498"/>
    <hyperlink ref="S664" r:id="rId2499"/>
    <hyperlink ref="V664" r:id="rId2500"/>
    <hyperlink ref="A665" r:id="rId2501"/>
    <hyperlink ref="E665" r:id="rId2502"/>
    <hyperlink ref="S665" r:id="rId2503"/>
    <hyperlink ref="A666" r:id="rId2504"/>
    <hyperlink ref="E666" r:id="rId2505"/>
    <hyperlink ref="Q666" r:id="rId2506"/>
    <hyperlink ref="A667" r:id="rId2507"/>
    <hyperlink ref="E667" r:id="rId2508"/>
    <hyperlink ref="Q667" r:id="rId2509"/>
    <hyperlink ref="S667" r:id="rId2510"/>
    <hyperlink ref="A668" r:id="rId2511"/>
    <hyperlink ref="E668" r:id="rId2512"/>
    <hyperlink ref="Q668" r:id="rId2513"/>
    <hyperlink ref="S668" r:id="rId2514"/>
    <hyperlink ref="V668" r:id="rId2515"/>
    <hyperlink ref="A669" r:id="rId2516"/>
    <hyperlink ref="E669" r:id="rId2517"/>
    <hyperlink ref="S669" r:id="rId2518"/>
    <hyperlink ref="T669" r:id="rId2519"/>
    <hyperlink ref="V669" r:id="rId2520"/>
    <hyperlink ref="A670" r:id="rId2521"/>
    <hyperlink ref="E670" r:id="rId2522"/>
    <hyperlink ref="Q670" r:id="rId2523"/>
    <hyperlink ref="S670" r:id="rId2524"/>
    <hyperlink ref="T670" r:id="rId2525"/>
    <hyperlink ref="V670" r:id="rId2526"/>
    <hyperlink ref="A671" r:id="rId2527"/>
    <hyperlink ref="E671" r:id="rId2528"/>
    <hyperlink ref="Q671" r:id="rId2529"/>
    <hyperlink ref="S671" r:id="rId2530"/>
    <hyperlink ref="T671" r:id="rId2531"/>
    <hyperlink ref="V671" r:id="rId2532"/>
    <hyperlink ref="A672" r:id="rId2533"/>
    <hyperlink ref="E672" r:id="rId2534"/>
    <hyperlink ref="S672" r:id="rId2535"/>
    <hyperlink ref="V672" r:id="rId2536"/>
    <hyperlink ref="A673" r:id="rId2537"/>
    <hyperlink ref="E673" r:id="rId2538"/>
    <hyperlink ref="Q673" r:id="rId2539"/>
    <hyperlink ref="S673" r:id="rId2540"/>
    <hyperlink ref="T673" r:id="rId2541"/>
    <hyperlink ref="V673" r:id="rId2542"/>
    <hyperlink ref="A674" r:id="rId2543"/>
    <hyperlink ref="E674" r:id="rId2544"/>
    <hyperlink ref="S674" r:id="rId2545"/>
    <hyperlink ref="V674" r:id="rId2546"/>
    <hyperlink ref="A675" r:id="rId2547"/>
    <hyperlink ref="E675" r:id="rId2548"/>
    <hyperlink ref="S675" r:id="rId2549"/>
    <hyperlink ref="T675" r:id="rId2550"/>
    <hyperlink ref="V675" r:id="rId2551"/>
    <hyperlink ref="A676" r:id="rId2552"/>
    <hyperlink ref="E676" r:id="rId2553"/>
    <hyperlink ref="S676" r:id="rId2554"/>
    <hyperlink ref="T676" r:id="rId2555"/>
    <hyperlink ref="A677" r:id="rId2556"/>
    <hyperlink ref="E677" r:id="rId2557"/>
    <hyperlink ref="S677" r:id="rId2558"/>
    <hyperlink ref="T677" r:id="rId2559"/>
    <hyperlink ref="A678" r:id="rId2560"/>
    <hyperlink ref="E678" r:id="rId2561"/>
    <hyperlink ref="R678" r:id="rId2562"/>
    <hyperlink ref="S678" r:id="rId2563"/>
    <hyperlink ref="T678" r:id="rId2564"/>
    <hyperlink ref="V678" r:id="rId2565"/>
    <hyperlink ref="A679" r:id="rId2566"/>
    <hyperlink ref="E679" r:id="rId2567"/>
    <hyperlink ref="Q679" r:id="rId2568"/>
    <hyperlink ref="S679" r:id="rId2569"/>
    <hyperlink ref="V679" r:id="rId2570"/>
    <hyperlink ref="A680" r:id="rId2571"/>
    <hyperlink ref="E680" r:id="rId2572"/>
    <hyperlink ref="E681" r:id="rId2573"/>
    <hyperlink ref="A682" r:id="rId2574"/>
    <hyperlink ref="E682" r:id="rId2575"/>
    <hyperlink ref="A683" r:id="rId2576"/>
    <hyperlink ref="E683" r:id="rId2577"/>
    <hyperlink ref="R683" r:id="rId2578"/>
    <hyperlink ref="S683" r:id="rId2579"/>
    <hyperlink ref="A684" r:id="rId2580"/>
    <hyperlink ref="E684" r:id="rId2581"/>
    <hyperlink ref="R684" r:id="rId2582"/>
    <hyperlink ref="S684" r:id="rId2583"/>
    <hyperlink ref="A685" r:id="rId2584"/>
    <hyperlink ref="E685" r:id="rId2585"/>
    <hyperlink ref="R685" r:id="rId2586"/>
    <hyperlink ref="S685" r:id="rId2587"/>
    <hyperlink ref="A686" r:id="rId2588"/>
    <hyperlink ref="E686" r:id="rId2589"/>
    <hyperlink ref="R686" r:id="rId2590"/>
    <hyperlink ref="S686" r:id="rId2591"/>
    <hyperlink ref="A687" r:id="rId2592"/>
    <hyperlink ref="E687" r:id="rId2593"/>
    <hyperlink ref="S687" r:id="rId2594"/>
    <hyperlink ref="V687" r:id="rId2595"/>
    <hyperlink ref="A688" r:id="rId2596"/>
    <hyperlink ref="E688" r:id="rId2597"/>
    <hyperlink ref="S688" r:id="rId2598"/>
    <hyperlink ref="V688" r:id="rId2599"/>
    <hyperlink ref="A689" r:id="rId2600"/>
    <hyperlink ref="E689" r:id="rId2601"/>
    <hyperlink ref="S689" r:id="rId2602"/>
    <hyperlink ref="V689" r:id="rId2603"/>
    <hyperlink ref="A690" r:id="rId2604"/>
    <hyperlink ref="E690" r:id="rId2605"/>
    <hyperlink ref="S690" r:id="rId2606"/>
    <hyperlink ref="V690" r:id="rId2607"/>
    <hyperlink ref="A691" r:id="rId2608"/>
    <hyperlink ref="E691" r:id="rId2609"/>
    <hyperlink ref="R691" r:id="rId2610"/>
    <hyperlink ref="A692" r:id="rId2611"/>
    <hyperlink ref="E692" r:id="rId2612"/>
    <hyperlink ref="S692" r:id="rId2613"/>
    <hyperlink ref="V692" r:id="rId2614"/>
    <hyperlink ref="A693" r:id="rId2615"/>
    <hyperlink ref="E693" r:id="rId2616"/>
    <hyperlink ref="R693" r:id="rId2617"/>
    <hyperlink ref="A694" r:id="rId2618"/>
    <hyperlink ref="E694" r:id="rId2619"/>
    <hyperlink ref="A695" r:id="rId2620"/>
    <hyperlink ref="E695" r:id="rId2621"/>
    <hyperlink ref="S695" r:id="rId2622"/>
    <hyperlink ref="V695" r:id="rId2623"/>
    <hyperlink ref="A696" r:id="rId2624"/>
    <hyperlink ref="E696" r:id="rId2625"/>
    <hyperlink ref="A697" r:id="rId2626"/>
    <hyperlink ref="E697" r:id="rId2627"/>
    <hyperlink ref="R697" r:id="rId2628"/>
    <hyperlink ref="S697" r:id="rId2629"/>
    <hyperlink ref="V697" r:id="rId2630"/>
    <hyperlink ref="A698" r:id="rId2631"/>
    <hyperlink ref="E698" r:id="rId2632"/>
    <hyperlink ref="R698" r:id="rId2633"/>
    <hyperlink ref="S698" r:id="rId2634"/>
    <hyperlink ref="V698" r:id="rId2635"/>
    <hyperlink ref="A699" r:id="rId2636"/>
    <hyperlink ref="E699" r:id="rId2637"/>
    <hyperlink ref="R699" r:id="rId2638"/>
    <hyperlink ref="S699" r:id="rId2639"/>
    <hyperlink ref="V699" r:id="rId2640"/>
    <hyperlink ref="A700" r:id="rId2641"/>
    <hyperlink ref="E700" r:id="rId2642"/>
    <hyperlink ref="R700" r:id="rId2643"/>
    <hyperlink ref="S700" r:id="rId2644"/>
    <hyperlink ref="V700" r:id="rId2645"/>
    <hyperlink ref="A701" r:id="rId2646"/>
    <hyperlink ref="E701" r:id="rId2647"/>
    <hyperlink ref="S701" r:id="rId2648"/>
    <hyperlink ref="V701" r:id="rId2649"/>
    <hyperlink ref="A702" r:id="rId2650"/>
    <hyperlink ref="E702" r:id="rId2651"/>
    <hyperlink ref="S702" r:id="rId2652"/>
    <hyperlink ref="V702" r:id="rId2653"/>
    <hyperlink ref="A703" r:id="rId2654"/>
    <hyperlink ref="E703" r:id="rId2655"/>
    <hyperlink ref="A704" r:id="rId2656"/>
    <hyperlink ref="E704" r:id="rId2657"/>
    <hyperlink ref="S704" r:id="rId2658"/>
    <hyperlink ref="V704" r:id="rId2659"/>
    <hyperlink ref="A705" r:id="rId2660"/>
    <hyperlink ref="E705" r:id="rId2661"/>
    <hyperlink ref="A706" r:id="rId2662"/>
    <hyperlink ref="E706" r:id="rId2663"/>
    <hyperlink ref="A707" r:id="rId2664"/>
    <hyperlink ref="E707" r:id="rId2665"/>
    <hyperlink ref="R707" r:id="rId2666"/>
    <hyperlink ref="A708" r:id="rId2667"/>
    <hyperlink ref="E708" r:id="rId2668"/>
    <hyperlink ref="A709" r:id="rId2669"/>
    <hyperlink ref="E709" r:id="rId2670"/>
    <hyperlink ref="A710" r:id="rId2671"/>
    <hyperlink ref="E710" r:id="rId2672"/>
    <hyperlink ref="A711" r:id="rId2673"/>
    <hyperlink ref="E711" r:id="rId2674"/>
    <hyperlink ref="A712" r:id="rId2675"/>
    <hyperlink ref="E712" r:id="rId2676"/>
    <hyperlink ref="A713" r:id="rId2677"/>
    <hyperlink ref="E713" r:id="rId2678"/>
    <hyperlink ref="E714" r:id="rId2679"/>
    <hyperlink ref="E715" r:id="rId2680"/>
    <hyperlink ref="A716" r:id="rId2681"/>
    <hyperlink ref="E716" r:id="rId2682"/>
    <hyperlink ref="A717" r:id="rId2683"/>
    <hyperlink ref="E717" r:id="rId2684"/>
    <hyperlink ref="E718" r:id="rId2685"/>
    <hyperlink ref="A719" r:id="rId2686"/>
    <hyperlink ref="E719" r:id="rId2687"/>
    <hyperlink ref="Q719" r:id="rId2688"/>
    <hyperlink ref="A720" r:id="rId2689"/>
    <hyperlink ref="E720" r:id="rId2690"/>
    <hyperlink ref="S720" r:id="rId2691"/>
    <hyperlink ref="A721" r:id="rId2692"/>
    <hyperlink ref="E721" r:id="rId2693"/>
    <hyperlink ref="Q721" r:id="rId2694"/>
    <hyperlink ref="S721" r:id="rId2695"/>
    <hyperlink ref="T721" r:id="rId2696"/>
    <hyperlink ref="V721" r:id="rId2697"/>
    <hyperlink ref="A722" r:id="rId2698"/>
    <hyperlink ref="E722" r:id="rId2699"/>
    <hyperlink ref="Q722" r:id="rId2700"/>
    <hyperlink ref="A723" r:id="rId2701"/>
    <hyperlink ref="E723" r:id="rId2702"/>
    <hyperlink ref="Q723" r:id="rId2703"/>
    <hyperlink ref="A724" r:id="rId2704"/>
    <hyperlink ref="E724" r:id="rId2705"/>
    <hyperlink ref="Q724" r:id="rId2706"/>
    <hyperlink ref="R724" r:id="rId2707"/>
    <hyperlink ref="S724" r:id="rId2708"/>
    <hyperlink ref="A725" r:id="rId2709"/>
    <hyperlink ref="E725" r:id="rId2710"/>
    <hyperlink ref="Q725" r:id="rId2711"/>
    <hyperlink ref="S725" r:id="rId2712"/>
    <hyperlink ref="V725" r:id="rId2713"/>
    <hyperlink ref="A726" r:id="rId2714"/>
    <hyperlink ref="E726" r:id="rId2715"/>
    <hyperlink ref="Q726" r:id="rId2716"/>
    <hyperlink ref="S726" r:id="rId2717"/>
    <hyperlink ref="T726" r:id="rId2718"/>
    <hyperlink ref="V726" r:id="rId2719"/>
    <hyperlink ref="A727" r:id="rId2720"/>
    <hyperlink ref="E727" r:id="rId2721"/>
    <hyperlink ref="Q727" r:id="rId2722"/>
    <hyperlink ref="S727" r:id="rId2723"/>
    <hyperlink ref="T727" r:id="rId2724"/>
    <hyperlink ref="V727" r:id="rId2725"/>
    <hyperlink ref="A728" r:id="rId2726"/>
    <hyperlink ref="E728" r:id="rId2727"/>
    <hyperlink ref="Q728" r:id="rId2728"/>
    <hyperlink ref="R728" r:id="rId2729"/>
    <hyperlink ref="A729" r:id="rId2730"/>
    <hyperlink ref="E729" r:id="rId2731"/>
    <hyperlink ref="Q729" r:id="rId2732"/>
    <hyperlink ref="S729" r:id="rId2733"/>
    <hyperlink ref="T729" r:id="rId2734"/>
    <hyperlink ref="V729" r:id="rId2735"/>
    <hyperlink ref="A730" r:id="rId2736"/>
    <hyperlink ref="E730" r:id="rId2737"/>
    <hyperlink ref="Q730" r:id="rId2738"/>
    <hyperlink ref="R730" r:id="rId2739"/>
    <hyperlink ref="S730" r:id="rId2740"/>
    <hyperlink ref="A731" r:id="rId2741"/>
    <hyperlink ref="E731" r:id="rId2742"/>
    <hyperlink ref="Q731" r:id="rId2743"/>
    <hyperlink ref="S731" r:id="rId2744"/>
    <hyperlink ref="A732" r:id="rId2745"/>
    <hyperlink ref="E732" r:id="rId2746"/>
    <hyperlink ref="Q732" r:id="rId2747"/>
    <hyperlink ref="A733" r:id="rId2748"/>
    <hyperlink ref="E733" r:id="rId2749"/>
    <hyperlink ref="Q733" r:id="rId2750"/>
    <hyperlink ref="S733" r:id="rId2751"/>
    <hyperlink ref="A734" r:id="rId2752"/>
    <hyperlink ref="E734" r:id="rId2753"/>
    <hyperlink ref="Q734" r:id="rId2754"/>
    <hyperlink ref="S734" r:id="rId2755"/>
    <hyperlink ref="V734" r:id="rId2756"/>
    <hyperlink ref="A735" r:id="rId2757"/>
    <hyperlink ref="E735" r:id="rId2758"/>
    <hyperlink ref="Q735" r:id="rId2759"/>
    <hyperlink ref="S735" r:id="rId2760"/>
    <hyperlink ref="V735" r:id="rId2761"/>
    <hyperlink ref="A736" r:id="rId2762"/>
    <hyperlink ref="E736" r:id="rId2763"/>
    <hyperlink ref="S736" r:id="rId2764"/>
    <hyperlink ref="V736" r:id="rId2765"/>
    <hyperlink ref="A737" r:id="rId2766"/>
    <hyperlink ref="E737" r:id="rId2767"/>
    <hyperlink ref="Q737" r:id="rId2768"/>
    <hyperlink ref="R737" r:id="rId2769"/>
    <hyperlink ref="S737" r:id="rId2770"/>
    <hyperlink ref="T737" r:id="rId2771"/>
    <hyperlink ref="V737" r:id="rId2772"/>
    <hyperlink ref="A738" r:id="rId2773"/>
    <hyperlink ref="E738" r:id="rId2774"/>
    <hyperlink ref="R738" r:id="rId2775"/>
    <hyperlink ref="S738" r:id="rId2776"/>
    <hyperlink ref="T738" r:id="rId2777"/>
    <hyperlink ref="V738" r:id="rId2778"/>
    <hyperlink ref="A739" r:id="rId2779"/>
    <hyperlink ref="E739" r:id="rId2780"/>
    <hyperlink ref="Q739" r:id="rId2781"/>
    <hyperlink ref="R739" r:id="rId2782"/>
    <hyperlink ref="S739" r:id="rId2783"/>
    <hyperlink ref="V739" r:id="rId2784"/>
    <hyperlink ref="A740" r:id="rId2785"/>
    <hyperlink ref="E740" r:id="rId2786"/>
    <hyperlink ref="Q740" r:id="rId2787"/>
    <hyperlink ref="R740" r:id="rId2788"/>
    <hyperlink ref="S740" r:id="rId2789"/>
    <hyperlink ref="V740" r:id="rId2790"/>
    <hyperlink ref="A741" r:id="rId2791"/>
    <hyperlink ref="E741" r:id="rId2792"/>
    <hyperlink ref="Q741" r:id="rId2793"/>
    <hyperlink ref="R741" r:id="rId2794"/>
    <hyperlink ref="S741" r:id="rId2795"/>
    <hyperlink ref="A742" r:id="rId2796"/>
    <hyperlink ref="E742" r:id="rId2797"/>
    <hyperlink ref="Q742" r:id="rId2798"/>
    <hyperlink ref="A743" r:id="rId2799"/>
    <hyperlink ref="E743" r:id="rId2800"/>
    <hyperlink ref="Q743" r:id="rId2801"/>
    <hyperlink ref="S743" r:id="rId2802"/>
    <hyperlink ref="A744" r:id="rId2803"/>
    <hyperlink ref="E744" r:id="rId2804"/>
    <hyperlink ref="Q744" r:id="rId2805"/>
    <hyperlink ref="S744" r:id="rId2806"/>
    <hyperlink ref="A745" r:id="rId2807"/>
    <hyperlink ref="E745" r:id="rId2808"/>
    <hyperlink ref="S745" r:id="rId2809"/>
    <hyperlink ref="T745" r:id="rId2810"/>
    <hyperlink ref="V745" r:id="rId2811"/>
    <hyperlink ref="A746" r:id="rId2812"/>
    <hyperlink ref="E746" r:id="rId2813"/>
    <hyperlink ref="S746" r:id="rId2814"/>
    <hyperlink ref="T746" r:id="rId2815"/>
    <hyperlink ref="V746" r:id="rId2816"/>
    <hyperlink ref="A747" r:id="rId2817"/>
    <hyperlink ref="E747" r:id="rId2818"/>
    <hyperlink ref="Q747" r:id="rId2819"/>
    <hyperlink ref="S747" r:id="rId2820"/>
    <hyperlink ref="A748" r:id="rId2821"/>
    <hyperlink ref="E748" r:id="rId2822"/>
    <hyperlink ref="Q748" r:id="rId2823"/>
    <hyperlink ref="S748" r:id="rId2824"/>
    <hyperlink ref="A749" r:id="rId2825"/>
    <hyperlink ref="E749" r:id="rId2826"/>
    <hyperlink ref="Q749" r:id="rId2827"/>
    <hyperlink ref="R749" r:id="rId2828"/>
    <hyperlink ref="S749" r:id="rId2829"/>
    <hyperlink ref="V749" r:id="rId2830"/>
    <hyperlink ref="A750" r:id="rId2831"/>
    <hyperlink ref="E750" r:id="rId2832"/>
    <hyperlink ref="Q750" r:id="rId2833"/>
    <hyperlink ref="S750" r:id="rId2834"/>
    <hyperlink ref="V750" r:id="rId2835"/>
    <hyperlink ref="A751" r:id="rId2836"/>
    <hyperlink ref="E751" r:id="rId2837"/>
    <hyperlink ref="Q751" r:id="rId2838"/>
    <hyperlink ref="A752" r:id="rId2839"/>
    <hyperlink ref="E752" r:id="rId2840"/>
    <hyperlink ref="Q752" r:id="rId2841"/>
    <hyperlink ref="S752" r:id="rId2842"/>
    <hyperlink ref="V752" r:id="rId2843"/>
    <hyperlink ref="A753" r:id="rId2844"/>
    <hyperlink ref="E753" r:id="rId2845"/>
    <hyperlink ref="R753" r:id="rId2846"/>
    <hyperlink ref="S753" r:id="rId2847"/>
    <hyperlink ref="V753" r:id="rId2848"/>
    <hyperlink ref="A754" r:id="rId2849"/>
    <hyperlink ref="E754" r:id="rId2850"/>
    <hyperlink ref="Q754" r:id="rId2851"/>
    <hyperlink ref="S754" r:id="rId2852"/>
    <hyperlink ref="A755" r:id="rId2853"/>
    <hyperlink ref="E755" r:id="rId2854"/>
    <hyperlink ref="Q755" r:id="rId2855"/>
    <hyperlink ref="S755" r:id="rId2856"/>
    <hyperlink ref="A756" r:id="rId2857"/>
    <hyperlink ref="E756" r:id="rId2858"/>
    <hyperlink ref="Q756" r:id="rId2859"/>
    <hyperlink ref="S756" r:id="rId2860"/>
    <hyperlink ref="T756" r:id="rId2861"/>
    <hyperlink ref="V756" r:id="rId2862"/>
    <hyperlink ref="A757" r:id="rId2863"/>
    <hyperlink ref="E757" r:id="rId2864"/>
    <hyperlink ref="Q757" r:id="rId2865"/>
    <hyperlink ref="S757" r:id="rId2866"/>
    <hyperlink ref="V757" r:id="rId2867"/>
    <hyperlink ref="A758" r:id="rId2868"/>
    <hyperlink ref="E758" r:id="rId2869"/>
    <hyperlink ref="Q758" r:id="rId2870"/>
    <hyperlink ref="S758" r:id="rId2871"/>
    <hyperlink ref="V758" r:id="rId2872"/>
    <hyperlink ref="A759" r:id="rId2873"/>
    <hyperlink ref="E759" r:id="rId2874"/>
    <hyperlink ref="S759" r:id="rId2875"/>
    <hyperlink ref="T759" r:id="rId2876"/>
    <hyperlink ref="V759" r:id="rId2877"/>
    <hyperlink ref="A760" r:id="rId2878"/>
    <hyperlink ref="E760" r:id="rId2879"/>
    <hyperlink ref="Q760" r:id="rId2880"/>
    <hyperlink ref="R760" r:id="rId2881"/>
    <hyperlink ref="S760" r:id="rId2882"/>
    <hyperlink ref="V760" r:id="rId2883"/>
    <hyperlink ref="A761" r:id="rId2884"/>
    <hyperlink ref="E761" r:id="rId2885"/>
    <hyperlink ref="Q761" r:id="rId2886"/>
    <hyperlink ref="R761" r:id="rId2887"/>
    <hyperlink ref="S761" r:id="rId2888"/>
    <hyperlink ref="A762" r:id="rId2889"/>
    <hyperlink ref="E762" r:id="rId2890"/>
    <hyperlink ref="Q762" r:id="rId2891"/>
    <hyperlink ref="S762" r:id="rId2892"/>
    <hyperlink ref="V762" r:id="rId2893"/>
    <hyperlink ref="A763" r:id="rId2894"/>
    <hyperlink ref="E763" r:id="rId2895"/>
    <hyperlink ref="S763" r:id="rId2896"/>
    <hyperlink ref="V763" r:id="rId2897"/>
    <hyperlink ref="A764" r:id="rId2898"/>
    <hyperlink ref="E764" r:id="rId2899"/>
    <hyperlink ref="Q764" r:id="rId2900"/>
    <hyperlink ref="S764" r:id="rId2901"/>
    <hyperlink ref="A765" r:id="rId2902"/>
    <hyperlink ref="E765" r:id="rId2903"/>
    <hyperlink ref="Q765" r:id="rId2904"/>
    <hyperlink ref="S765" r:id="rId2905"/>
    <hyperlink ref="A766" r:id="rId2906"/>
    <hyperlink ref="E766" r:id="rId2907"/>
    <hyperlink ref="Q766" r:id="rId2908"/>
    <hyperlink ref="S766" r:id="rId2909"/>
    <hyperlink ref="A767" r:id="rId2910"/>
    <hyperlink ref="E767" r:id="rId2911"/>
    <hyperlink ref="Q767" r:id="rId2912"/>
    <hyperlink ref="R767" r:id="rId2913"/>
    <hyperlink ref="S767" r:id="rId2914"/>
    <hyperlink ref="A768" r:id="rId2915"/>
    <hyperlink ref="E768" r:id="rId2916"/>
    <hyperlink ref="Q768" r:id="rId2917"/>
    <hyperlink ref="S768" r:id="rId2918"/>
    <hyperlink ref="V768" r:id="rId2919"/>
    <hyperlink ref="A769" r:id="rId2920"/>
    <hyperlink ref="E769" r:id="rId2921"/>
    <hyperlink ref="Q769" r:id="rId2922"/>
    <hyperlink ref="S769" r:id="rId2923"/>
    <hyperlink ref="V769" r:id="rId2924"/>
    <hyperlink ref="A770" r:id="rId2925"/>
    <hyperlink ref="E770" r:id="rId2926"/>
    <hyperlink ref="Q770" r:id="rId2927"/>
    <hyperlink ref="S770" r:id="rId2928"/>
    <hyperlink ref="V770" r:id="rId2929"/>
    <hyperlink ref="A771" r:id="rId2930"/>
    <hyperlink ref="E771" r:id="rId2931"/>
    <hyperlink ref="Q771" r:id="rId2932"/>
    <hyperlink ref="S771" r:id="rId2933"/>
    <hyperlink ref="V771" r:id="rId2934"/>
    <hyperlink ref="A772" r:id="rId2935"/>
    <hyperlink ref="E772" r:id="rId2936"/>
    <hyperlink ref="S772" r:id="rId2937"/>
    <hyperlink ref="V772" r:id="rId2938"/>
    <hyperlink ref="A773" r:id="rId2939"/>
    <hyperlink ref="E773" r:id="rId2940"/>
    <hyperlink ref="Q773" r:id="rId2941"/>
    <hyperlink ref="S773" r:id="rId2942"/>
    <hyperlink ref="V773" r:id="rId2943"/>
    <hyperlink ref="A774" r:id="rId2944"/>
    <hyperlink ref="E774" r:id="rId2945"/>
    <hyperlink ref="Q774" r:id="rId2946"/>
    <hyperlink ref="S774" r:id="rId2947"/>
    <hyperlink ref="V774" r:id="rId2948"/>
    <hyperlink ref="A775" r:id="rId2949"/>
    <hyperlink ref="E775" r:id="rId2950"/>
    <hyperlink ref="A776" r:id="rId2951"/>
    <hyperlink ref="E776" r:id="rId2952"/>
    <hyperlink ref="Q776" r:id="rId2953"/>
    <hyperlink ref="R776" r:id="rId2954"/>
    <hyperlink ref="S776" r:id="rId2955"/>
    <hyperlink ref="E777" r:id="rId2956"/>
    <hyperlink ref="A778" r:id="rId2957"/>
    <hyperlink ref="E778" r:id="rId2958"/>
    <hyperlink ref="Q778" r:id="rId2959"/>
    <hyperlink ref="S778" r:id="rId2960"/>
    <hyperlink ref="A779" r:id="rId2961"/>
    <hyperlink ref="E779" r:id="rId2962"/>
    <hyperlink ref="Q779" r:id="rId2963"/>
    <hyperlink ref="R779" r:id="rId2964"/>
    <hyperlink ref="S779" r:id="rId2965"/>
    <hyperlink ref="A780" r:id="rId2966"/>
    <hyperlink ref="E780" r:id="rId2967"/>
    <hyperlink ref="Q780" r:id="rId2968"/>
    <hyperlink ref="R780" r:id="rId2969"/>
    <hyperlink ref="S780" r:id="rId2970"/>
    <hyperlink ref="V780" r:id="rId2971"/>
    <hyperlink ref="A781" r:id="rId2972"/>
    <hyperlink ref="E781" r:id="rId2973"/>
    <hyperlink ref="Q781" r:id="rId2974"/>
    <hyperlink ref="S781" r:id="rId2975"/>
    <hyperlink ref="V781" r:id="rId2976"/>
    <hyperlink ref="A782" r:id="rId2977"/>
    <hyperlink ref="E782" r:id="rId2978"/>
    <hyperlink ref="Q782" r:id="rId2979"/>
    <hyperlink ref="R782" r:id="rId2980"/>
    <hyperlink ref="S782" r:id="rId2981"/>
    <hyperlink ref="A783" r:id="rId2982"/>
    <hyperlink ref="E783" r:id="rId2983"/>
    <hyperlink ref="Q783" r:id="rId2984"/>
    <hyperlink ref="S783" r:id="rId2985"/>
    <hyperlink ref="A784" r:id="rId2986"/>
    <hyperlink ref="E784" r:id="rId2987"/>
    <hyperlink ref="Q784" r:id="rId2988"/>
    <hyperlink ref="S784" r:id="rId2989"/>
    <hyperlink ref="A785" r:id="rId2990"/>
    <hyperlink ref="E785" r:id="rId2991"/>
    <hyperlink ref="Q785" r:id="rId2992"/>
    <hyperlink ref="R785" r:id="rId2993"/>
    <hyperlink ref="S785" r:id="rId2994"/>
    <hyperlink ref="A786" r:id="rId2995"/>
    <hyperlink ref="E786" r:id="rId2996"/>
    <hyperlink ref="Q786" r:id="rId2997"/>
    <hyperlink ref="S786" r:id="rId2998"/>
    <hyperlink ref="A787" r:id="rId2999"/>
    <hyperlink ref="E787" r:id="rId3000"/>
    <hyperlink ref="Q787" r:id="rId3001"/>
    <hyperlink ref="S787" r:id="rId3002"/>
    <hyperlink ref="A788" r:id="rId3003"/>
    <hyperlink ref="E788" r:id="rId3004"/>
    <hyperlink ref="Q788" r:id="rId3005"/>
    <hyperlink ref="A789" r:id="rId3006"/>
    <hyperlink ref="E789" r:id="rId3007"/>
    <hyperlink ref="Q789" r:id="rId3008"/>
    <hyperlink ref="S789" r:id="rId3009"/>
    <hyperlink ref="V789" r:id="rId3010"/>
    <hyperlink ref="A790" r:id="rId3011"/>
    <hyperlink ref="E790" r:id="rId3012"/>
    <hyperlink ref="Q790" r:id="rId3013"/>
    <hyperlink ref="S790" r:id="rId3014"/>
    <hyperlink ref="V790" r:id="rId3015"/>
    <hyperlink ref="A791" r:id="rId3016"/>
    <hyperlink ref="E791" r:id="rId3017"/>
    <hyperlink ref="Q791" r:id="rId3018"/>
    <hyperlink ref="R791" r:id="rId3019"/>
    <hyperlink ref="S791" r:id="rId3020"/>
    <hyperlink ref="A792" r:id="rId3021"/>
    <hyperlink ref="E792" r:id="rId3022"/>
    <hyperlink ref="Q792" r:id="rId3023"/>
    <hyperlink ref="S792" r:id="rId3024"/>
    <hyperlink ref="V792" r:id="rId3025"/>
    <hyperlink ref="A793" r:id="rId3026"/>
    <hyperlink ref="E793" r:id="rId3027"/>
    <hyperlink ref="Q793" r:id="rId3028"/>
    <hyperlink ref="S793" r:id="rId3029"/>
    <hyperlink ref="A794" r:id="rId3030"/>
    <hyperlink ref="E794" r:id="rId3031"/>
    <hyperlink ref="Q794" r:id="rId3032"/>
    <hyperlink ref="R794" r:id="rId3033"/>
    <hyperlink ref="S794" r:id="rId3034"/>
    <hyperlink ref="T794" r:id="rId3035"/>
    <hyperlink ref="V794" r:id="rId3036"/>
    <hyperlink ref="A795" r:id="rId3037"/>
    <hyperlink ref="E795" r:id="rId3038"/>
    <hyperlink ref="Q795" r:id="rId3039"/>
    <hyperlink ref="R795" r:id="rId3040"/>
    <hyperlink ref="S795" r:id="rId3041"/>
    <hyperlink ref="T795" r:id="rId3042"/>
    <hyperlink ref="V795" r:id="rId3043"/>
    <hyperlink ref="A796" r:id="rId3044"/>
    <hyperlink ref="E796" r:id="rId3045"/>
    <hyperlink ref="Q796" r:id="rId3046"/>
    <hyperlink ref="S796" r:id="rId3047"/>
    <hyperlink ref="V796" r:id="rId3048"/>
    <hyperlink ref="A797" r:id="rId3049"/>
    <hyperlink ref="E797" r:id="rId3050"/>
    <hyperlink ref="Q797" r:id="rId3051"/>
    <hyperlink ref="S797" r:id="rId3052"/>
    <hyperlink ref="T797" r:id="rId3053"/>
    <hyperlink ref="V797" r:id="rId3054"/>
    <hyperlink ref="A798" r:id="rId3055"/>
    <hyperlink ref="E798" r:id="rId3056"/>
    <hyperlink ref="Q798" r:id="rId3057"/>
    <hyperlink ref="S798" r:id="rId3058"/>
    <hyperlink ref="T798" r:id="rId3059"/>
    <hyperlink ref="V798" r:id="rId3060"/>
    <hyperlink ref="A799" r:id="rId3061"/>
    <hyperlink ref="E799" r:id="rId3062"/>
    <hyperlink ref="Q799" r:id="rId3063"/>
    <hyperlink ref="S799" r:id="rId3064"/>
    <hyperlink ref="T799" r:id="rId3065"/>
    <hyperlink ref="V799" r:id="rId3066"/>
    <hyperlink ref="A800" r:id="rId3067"/>
    <hyperlink ref="E800" r:id="rId3068"/>
    <hyperlink ref="Q800" r:id="rId3069"/>
    <hyperlink ref="S800" r:id="rId3070"/>
    <hyperlink ref="T800" r:id="rId3071"/>
    <hyperlink ref="V800" r:id="rId3072"/>
    <hyperlink ref="A801" r:id="rId3073"/>
    <hyperlink ref="E801" r:id="rId3074"/>
    <hyperlink ref="Q801" r:id="rId3075"/>
    <hyperlink ref="S801" r:id="rId3076"/>
    <hyperlink ref="T801" r:id="rId3077"/>
    <hyperlink ref="V801" r:id="rId3078"/>
    <hyperlink ref="A802" r:id="rId3079"/>
    <hyperlink ref="E802" r:id="rId3080"/>
    <hyperlink ref="Q802" r:id="rId3081"/>
    <hyperlink ref="A803" r:id="rId3082"/>
    <hyperlink ref="E803" r:id="rId3083"/>
    <hyperlink ref="Q803" r:id="rId3084"/>
    <hyperlink ref="S803" r:id="rId3085"/>
    <hyperlink ref="A804" r:id="rId3086"/>
    <hyperlink ref="E804" r:id="rId3087"/>
    <hyperlink ref="Q804" r:id="rId3088"/>
    <hyperlink ref="S804" r:id="rId3089"/>
    <hyperlink ref="T804" r:id="rId3090"/>
    <hyperlink ref="V804" r:id="rId309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A2" s="36" t="s">
        <v>11</v>
      </c>
      <c r="B2" s="36" t="s">
        <v>12</v>
      </c>
      <c r="C2" s="16" t="s">
        <v>13</v>
      </c>
      <c r="D2" s="17" t="s">
        <v>14</v>
      </c>
      <c r="E2" s="35" t="s">
        <v>15</v>
      </c>
      <c r="F2" s="18" t="s">
        <v>16</v>
      </c>
      <c r="G2" s="18" t="s">
        <v>17</v>
      </c>
      <c r="H2" s="18" t="s">
        <v>18</v>
      </c>
      <c r="I2" s="35" t="s">
        <v>19</v>
      </c>
      <c r="J2" s="18" t="s">
        <v>20</v>
      </c>
      <c r="K2" s="19" t="s">
        <v>21</v>
      </c>
    </row>
    <row r="3" ht="14.25" customHeight="1">
      <c r="A3" s="36" t="s">
        <v>11</v>
      </c>
      <c r="B3" s="36" t="s">
        <v>22</v>
      </c>
      <c r="C3" s="16" t="s">
        <v>13</v>
      </c>
      <c r="D3" s="22" t="s">
        <v>14</v>
      </c>
      <c r="E3" s="35" t="s">
        <v>15</v>
      </c>
      <c r="F3" s="18" t="s">
        <v>23</v>
      </c>
      <c r="G3" s="18" t="s">
        <v>17</v>
      </c>
      <c r="H3" s="18" t="s">
        <v>18</v>
      </c>
      <c r="I3" s="35" t="s">
        <v>19</v>
      </c>
      <c r="J3" s="18" t="s">
        <v>20</v>
      </c>
      <c r="K3" s="19" t="s">
        <v>24</v>
      </c>
    </row>
    <row r="4" ht="14.25" customHeight="1">
      <c r="A4" s="36" t="s">
        <v>11</v>
      </c>
      <c r="B4" s="36" t="s">
        <v>25</v>
      </c>
      <c r="C4" s="16" t="s">
        <v>13</v>
      </c>
      <c r="D4" s="22" t="s">
        <v>14</v>
      </c>
      <c r="E4" s="35" t="s">
        <v>26</v>
      </c>
      <c r="F4" s="18" t="s">
        <v>27</v>
      </c>
      <c r="G4" s="18" t="s">
        <v>17</v>
      </c>
      <c r="H4" s="18" t="s">
        <v>18</v>
      </c>
      <c r="I4" s="35" t="s">
        <v>28</v>
      </c>
      <c r="J4" s="18" t="s">
        <v>29</v>
      </c>
      <c r="K4" s="19" t="s">
        <v>30</v>
      </c>
    </row>
    <row r="5" ht="14.25" customHeight="1">
      <c r="A5" s="36" t="s">
        <v>11</v>
      </c>
      <c r="B5" s="36" t="s">
        <v>31</v>
      </c>
      <c r="C5" s="16" t="s">
        <v>13</v>
      </c>
      <c r="D5" s="22" t="s">
        <v>14</v>
      </c>
      <c r="E5" s="35" t="s">
        <v>32</v>
      </c>
      <c r="F5" s="18" t="s">
        <v>33</v>
      </c>
      <c r="G5" s="18" t="s">
        <v>17</v>
      </c>
      <c r="H5" s="18" t="s">
        <v>18</v>
      </c>
      <c r="I5" s="35" t="s">
        <v>28</v>
      </c>
      <c r="J5" s="18" t="s">
        <v>29</v>
      </c>
      <c r="K5" s="19" t="s">
        <v>34</v>
      </c>
    </row>
    <row r="6" ht="14.25" customHeight="1">
      <c r="A6" s="36" t="s">
        <v>11</v>
      </c>
      <c r="B6" s="36" t="s">
        <v>35</v>
      </c>
      <c r="C6" s="16" t="s">
        <v>13</v>
      </c>
      <c r="D6" s="22" t="s">
        <v>14</v>
      </c>
      <c r="E6" s="35" t="s">
        <v>32</v>
      </c>
      <c r="F6" s="18" t="s">
        <v>36</v>
      </c>
      <c r="G6" s="18" t="s">
        <v>17</v>
      </c>
      <c r="H6" s="18" t="s">
        <v>18</v>
      </c>
      <c r="I6" s="35" t="s">
        <v>28</v>
      </c>
      <c r="J6" s="18" t="s">
        <v>29</v>
      </c>
      <c r="K6" s="19" t="s">
        <v>37</v>
      </c>
    </row>
    <row r="7" ht="14.25" customHeight="1">
      <c r="A7" s="36" t="s">
        <v>11</v>
      </c>
      <c r="B7" s="36" t="s">
        <v>38</v>
      </c>
      <c r="C7" s="16" t="s">
        <v>13</v>
      </c>
      <c r="D7" s="22" t="s">
        <v>14</v>
      </c>
      <c r="E7" s="35" t="s">
        <v>32</v>
      </c>
      <c r="F7" s="18" t="s">
        <v>39</v>
      </c>
      <c r="G7" s="18" t="s">
        <v>17</v>
      </c>
      <c r="H7" s="18" t="s">
        <v>18</v>
      </c>
      <c r="I7" s="35" t="s">
        <v>28</v>
      </c>
      <c r="J7" s="18" t="s">
        <v>29</v>
      </c>
      <c r="K7" s="19" t="s">
        <v>40</v>
      </c>
    </row>
    <row r="8" ht="14.25" customHeight="1">
      <c r="A8" s="36" t="s">
        <v>11</v>
      </c>
      <c r="B8" s="36" t="s">
        <v>41</v>
      </c>
      <c r="C8" s="16" t="s">
        <v>13</v>
      </c>
      <c r="D8" s="22" t="s">
        <v>14</v>
      </c>
      <c r="E8" s="35" t="s">
        <v>32</v>
      </c>
      <c r="F8" s="18" t="s">
        <v>42</v>
      </c>
      <c r="G8" s="18" t="s">
        <v>17</v>
      </c>
      <c r="H8" s="18" t="s">
        <v>18</v>
      </c>
      <c r="I8" s="35" t="s">
        <v>28</v>
      </c>
      <c r="J8" s="18" t="s">
        <v>29</v>
      </c>
      <c r="K8" s="19" t="s">
        <v>43</v>
      </c>
    </row>
    <row r="9" ht="14.25" customHeight="1">
      <c r="A9" s="36" t="s">
        <v>11</v>
      </c>
      <c r="B9" s="36" t="s">
        <v>44</v>
      </c>
      <c r="C9" s="16" t="s">
        <v>13</v>
      </c>
      <c r="D9" s="22" t="s">
        <v>14</v>
      </c>
      <c r="E9" s="35" t="s">
        <v>32</v>
      </c>
      <c r="F9" s="18" t="s">
        <v>45</v>
      </c>
      <c r="G9" s="18" t="s">
        <v>17</v>
      </c>
      <c r="H9" s="18" t="s">
        <v>18</v>
      </c>
      <c r="I9" s="35" t="s">
        <v>28</v>
      </c>
      <c r="J9" s="18" t="s">
        <v>29</v>
      </c>
      <c r="K9" s="19" t="s">
        <v>46</v>
      </c>
    </row>
    <row r="10">
      <c r="A10" s="36" t="s">
        <v>11</v>
      </c>
      <c r="B10" s="36" t="s">
        <v>47</v>
      </c>
      <c r="C10" s="16" t="s">
        <v>13</v>
      </c>
      <c r="D10" s="22" t="s">
        <v>14</v>
      </c>
      <c r="E10" s="35" t="s">
        <v>32</v>
      </c>
      <c r="F10" s="18" t="s">
        <v>48</v>
      </c>
      <c r="G10" s="18" t="s">
        <v>17</v>
      </c>
      <c r="H10" s="18" t="s">
        <v>18</v>
      </c>
      <c r="I10" s="35" t="s">
        <v>28</v>
      </c>
      <c r="J10" s="18" t="s">
        <v>29</v>
      </c>
      <c r="K10" s="19" t="s">
        <v>49</v>
      </c>
    </row>
    <row r="11">
      <c r="A11" s="36" t="s">
        <v>11</v>
      </c>
      <c r="B11" s="36" t="s">
        <v>50</v>
      </c>
      <c r="C11" s="16" t="s">
        <v>13</v>
      </c>
      <c r="D11" s="22" t="s">
        <v>14</v>
      </c>
      <c r="E11" s="35" t="s">
        <v>32</v>
      </c>
      <c r="F11" s="18" t="s">
        <v>51</v>
      </c>
      <c r="G11" s="18" t="s">
        <v>17</v>
      </c>
      <c r="H11" s="18" t="s">
        <v>18</v>
      </c>
      <c r="I11" s="35" t="s">
        <v>28</v>
      </c>
      <c r="J11" s="18" t="s">
        <v>29</v>
      </c>
      <c r="K11" s="19" t="s">
        <v>52</v>
      </c>
    </row>
    <row r="12">
      <c r="A12" s="36" t="s">
        <v>11</v>
      </c>
      <c r="B12" s="36" t="s">
        <v>53</v>
      </c>
      <c r="C12" s="16" t="s">
        <v>13</v>
      </c>
      <c r="D12" s="22" t="s">
        <v>14</v>
      </c>
      <c r="E12" s="35" t="s">
        <v>32</v>
      </c>
      <c r="F12" s="18" t="s">
        <v>54</v>
      </c>
      <c r="G12" s="18" t="s">
        <v>17</v>
      </c>
      <c r="H12" s="18" t="s">
        <v>18</v>
      </c>
      <c r="I12" s="35" t="s">
        <v>28</v>
      </c>
      <c r="J12" s="18" t="s">
        <v>29</v>
      </c>
      <c r="K12" s="19" t="s">
        <v>55</v>
      </c>
    </row>
    <row r="13">
      <c r="A13" s="36" t="s">
        <v>11</v>
      </c>
      <c r="B13" s="36" t="s">
        <v>56</v>
      </c>
      <c r="C13" s="16" t="s">
        <v>13</v>
      </c>
      <c r="D13" s="22" t="s">
        <v>14</v>
      </c>
      <c r="E13" s="35" t="s">
        <v>32</v>
      </c>
      <c r="F13" s="18" t="s">
        <v>57</v>
      </c>
      <c r="G13" s="18" t="s">
        <v>17</v>
      </c>
      <c r="H13" s="18" t="s">
        <v>18</v>
      </c>
      <c r="I13" s="35" t="s">
        <v>28</v>
      </c>
      <c r="J13" s="18" t="s">
        <v>29</v>
      </c>
      <c r="K13" s="19" t="s">
        <v>58</v>
      </c>
    </row>
    <row r="14">
      <c r="A14" s="36" t="s">
        <v>11</v>
      </c>
      <c r="B14" s="36" t="s">
        <v>59</v>
      </c>
      <c r="C14" s="16" t="s">
        <v>13</v>
      </c>
      <c r="D14" s="22" t="s">
        <v>14</v>
      </c>
      <c r="E14" s="35" t="s">
        <v>15</v>
      </c>
      <c r="F14" s="18" t="s">
        <v>60</v>
      </c>
      <c r="G14" s="18" t="s">
        <v>61</v>
      </c>
      <c r="H14" s="18" t="s">
        <v>18</v>
      </c>
      <c r="I14" s="35" t="s">
        <v>19</v>
      </c>
      <c r="J14" s="18" t="s">
        <v>20</v>
      </c>
      <c r="K14" s="19" t="s">
        <v>62</v>
      </c>
    </row>
    <row r="15">
      <c r="A15" s="36" t="s">
        <v>63</v>
      </c>
      <c r="B15" s="36" t="s">
        <v>64</v>
      </c>
      <c r="C15" s="16" t="s">
        <v>13</v>
      </c>
      <c r="D15" s="22" t="s">
        <v>14</v>
      </c>
      <c r="E15" s="35" t="s">
        <v>65</v>
      </c>
      <c r="F15" s="18" t="s">
        <v>66</v>
      </c>
      <c r="G15" s="18" t="s">
        <v>17</v>
      </c>
      <c r="H15" s="18" t="s">
        <v>18</v>
      </c>
      <c r="I15" s="35" t="s">
        <v>19</v>
      </c>
      <c r="J15" s="18" t="s">
        <v>67</v>
      </c>
      <c r="K15" s="19" t="s">
        <v>68</v>
      </c>
    </row>
    <row r="16">
      <c r="A16" s="36" t="s">
        <v>63</v>
      </c>
      <c r="B16" s="36" t="s">
        <v>69</v>
      </c>
      <c r="C16" s="16" t="s">
        <v>13</v>
      </c>
      <c r="D16" s="22" t="s">
        <v>14</v>
      </c>
      <c r="E16" s="35" t="s">
        <v>70</v>
      </c>
      <c r="F16" s="18" t="s">
        <v>71</v>
      </c>
      <c r="G16" s="18" t="s">
        <v>17</v>
      </c>
      <c r="H16" s="18" t="s">
        <v>18</v>
      </c>
      <c r="I16" s="35" t="s">
        <v>19</v>
      </c>
      <c r="J16" s="18" t="s">
        <v>67</v>
      </c>
      <c r="K16" s="19" t="s">
        <v>72</v>
      </c>
    </row>
    <row r="17">
      <c r="A17" s="36" t="s">
        <v>63</v>
      </c>
      <c r="B17" s="36" t="s">
        <v>73</v>
      </c>
      <c r="C17" s="16" t="s">
        <v>13</v>
      </c>
      <c r="D17" s="22" t="s">
        <v>14</v>
      </c>
      <c r="E17" s="35" t="s">
        <v>74</v>
      </c>
      <c r="F17" s="18" t="s">
        <v>75</v>
      </c>
      <c r="G17" s="18" t="s">
        <v>17</v>
      </c>
      <c r="H17" s="18" t="s">
        <v>18</v>
      </c>
      <c r="I17" s="35" t="s">
        <v>19</v>
      </c>
      <c r="J17" s="18" t="s">
        <v>67</v>
      </c>
      <c r="K17" s="19" t="s">
        <v>76</v>
      </c>
    </row>
    <row r="18">
      <c r="A18" s="36" t="s">
        <v>63</v>
      </c>
      <c r="B18" s="36" t="s">
        <v>77</v>
      </c>
      <c r="C18" s="16" t="s">
        <v>13</v>
      </c>
      <c r="D18" s="22" t="s">
        <v>14</v>
      </c>
      <c r="E18" s="35" t="s">
        <v>74</v>
      </c>
      <c r="F18" s="18" t="s">
        <v>78</v>
      </c>
      <c r="G18" s="18" t="s">
        <v>17</v>
      </c>
      <c r="H18" s="18" t="s">
        <v>18</v>
      </c>
      <c r="I18" s="35" t="s">
        <v>19</v>
      </c>
      <c r="J18" s="18" t="s">
        <v>67</v>
      </c>
      <c r="K18" s="19" t="s">
        <v>79</v>
      </c>
    </row>
    <row r="19">
      <c r="A19" s="36" t="s">
        <v>63</v>
      </c>
      <c r="B19" s="36" t="s">
        <v>80</v>
      </c>
      <c r="C19" s="16" t="s">
        <v>13</v>
      </c>
      <c r="D19" s="22" t="s">
        <v>14</v>
      </c>
      <c r="E19" s="35" t="s">
        <v>81</v>
      </c>
      <c r="F19" s="18" t="s">
        <v>82</v>
      </c>
      <c r="G19" s="18" t="s">
        <v>17</v>
      </c>
      <c r="H19" s="18" t="s">
        <v>18</v>
      </c>
      <c r="I19" s="35" t="s">
        <v>19</v>
      </c>
      <c r="J19" s="18" t="s">
        <v>67</v>
      </c>
      <c r="K19" s="19" t="s">
        <v>83</v>
      </c>
    </row>
    <row r="20">
      <c r="A20" s="36" t="s">
        <v>63</v>
      </c>
      <c r="B20" s="36" t="s">
        <v>84</v>
      </c>
      <c r="C20" s="16" t="s">
        <v>13</v>
      </c>
      <c r="D20" s="22" t="s">
        <v>14</v>
      </c>
      <c r="E20" s="35" t="s">
        <v>74</v>
      </c>
      <c r="F20" s="18" t="s">
        <v>85</v>
      </c>
      <c r="G20" s="18" t="s">
        <v>17</v>
      </c>
      <c r="H20" s="18" t="s">
        <v>18</v>
      </c>
      <c r="I20" s="35" t="s">
        <v>19</v>
      </c>
      <c r="J20" s="18" t="s">
        <v>67</v>
      </c>
      <c r="K20" s="19" t="s">
        <v>86</v>
      </c>
    </row>
    <row r="21">
      <c r="A21" s="36" t="s">
        <v>63</v>
      </c>
      <c r="B21" s="36" t="s">
        <v>87</v>
      </c>
      <c r="C21" s="16" t="s">
        <v>13</v>
      </c>
      <c r="D21" s="22" t="s">
        <v>14</v>
      </c>
      <c r="E21" s="35" t="s">
        <v>70</v>
      </c>
      <c r="F21" s="18" t="s">
        <v>88</v>
      </c>
      <c r="G21" s="18" t="s">
        <v>17</v>
      </c>
      <c r="H21" s="18" t="s">
        <v>18</v>
      </c>
      <c r="I21" s="35" t="s">
        <v>19</v>
      </c>
      <c r="J21" s="18" t="s">
        <v>67</v>
      </c>
      <c r="K21" s="19" t="s">
        <v>89</v>
      </c>
    </row>
    <row r="22">
      <c r="A22" s="36" t="s">
        <v>63</v>
      </c>
      <c r="B22" s="36" t="s">
        <v>90</v>
      </c>
      <c r="C22" s="16" t="s">
        <v>13</v>
      </c>
      <c r="D22" s="22" t="s">
        <v>14</v>
      </c>
      <c r="E22" s="35" t="s">
        <v>70</v>
      </c>
      <c r="F22" s="18" t="s">
        <v>91</v>
      </c>
      <c r="G22" s="18" t="s">
        <v>17</v>
      </c>
      <c r="H22" s="18" t="s">
        <v>18</v>
      </c>
      <c r="I22" s="35" t="s">
        <v>19</v>
      </c>
      <c r="J22" s="18" t="s">
        <v>67</v>
      </c>
      <c r="K22" s="19" t="s">
        <v>92</v>
      </c>
    </row>
    <row r="23">
      <c r="A23" s="36" t="s">
        <v>63</v>
      </c>
      <c r="B23" s="36" t="s">
        <v>93</v>
      </c>
      <c r="C23" s="16" t="s">
        <v>13</v>
      </c>
      <c r="D23" s="22" t="s">
        <v>14</v>
      </c>
      <c r="E23" s="35" t="s">
        <v>70</v>
      </c>
      <c r="F23" s="18" t="s">
        <v>94</v>
      </c>
      <c r="G23" s="18" t="s">
        <v>17</v>
      </c>
      <c r="H23" s="18" t="s">
        <v>18</v>
      </c>
      <c r="I23" s="35" t="s">
        <v>19</v>
      </c>
      <c r="J23" s="18" t="s">
        <v>67</v>
      </c>
      <c r="K23" s="19" t="s">
        <v>95</v>
      </c>
    </row>
    <row r="24">
      <c r="A24" s="36" t="s">
        <v>63</v>
      </c>
      <c r="B24" s="36" t="s">
        <v>96</v>
      </c>
      <c r="C24" s="16" t="s">
        <v>13</v>
      </c>
      <c r="D24" s="22" t="s">
        <v>14</v>
      </c>
      <c r="E24" s="35" t="s">
        <v>70</v>
      </c>
      <c r="F24" s="18" t="s">
        <v>97</v>
      </c>
      <c r="G24" s="18" t="s">
        <v>17</v>
      </c>
      <c r="H24" s="18" t="s">
        <v>18</v>
      </c>
      <c r="I24" s="35" t="s">
        <v>19</v>
      </c>
      <c r="J24" s="18" t="s">
        <v>67</v>
      </c>
      <c r="K24" s="19" t="s">
        <v>98</v>
      </c>
    </row>
    <row r="25">
      <c r="A25" s="36" t="s">
        <v>63</v>
      </c>
      <c r="B25" s="36" t="s">
        <v>99</v>
      </c>
      <c r="C25" s="16" t="s">
        <v>13</v>
      </c>
      <c r="D25" s="22" t="s">
        <v>14</v>
      </c>
      <c r="E25" s="35" t="s">
        <v>70</v>
      </c>
      <c r="F25" s="18" t="s">
        <v>100</v>
      </c>
      <c r="G25" s="18" t="s">
        <v>17</v>
      </c>
      <c r="H25" s="18" t="s">
        <v>18</v>
      </c>
      <c r="I25" s="35" t="s">
        <v>19</v>
      </c>
      <c r="J25" s="18" t="s">
        <v>67</v>
      </c>
      <c r="K25" s="19" t="s">
        <v>101</v>
      </c>
    </row>
    <row r="26">
      <c r="A26" s="36" t="s">
        <v>63</v>
      </c>
      <c r="B26" s="36" t="s">
        <v>102</v>
      </c>
      <c r="C26" s="16" t="s">
        <v>13</v>
      </c>
      <c r="D26" s="22" t="s">
        <v>14</v>
      </c>
      <c r="E26" s="35" t="s">
        <v>70</v>
      </c>
      <c r="F26" s="18" t="s">
        <v>103</v>
      </c>
      <c r="G26" s="18" t="s">
        <v>17</v>
      </c>
      <c r="H26" s="18" t="s">
        <v>18</v>
      </c>
      <c r="I26" s="35" t="s">
        <v>19</v>
      </c>
      <c r="J26" s="18" t="s">
        <v>67</v>
      </c>
      <c r="K26" s="19" t="s">
        <v>104</v>
      </c>
    </row>
    <row r="27">
      <c r="A27" s="36" t="s">
        <v>63</v>
      </c>
      <c r="B27" s="36" t="s">
        <v>105</v>
      </c>
      <c r="C27" s="16" t="s">
        <v>13</v>
      </c>
      <c r="D27" s="22" t="s">
        <v>14</v>
      </c>
      <c r="E27" s="35" t="s">
        <v>70</v>
      </c>
      <c r="F27" s="18" t="s">
        <v>106</v>
      </c>
      <c r="G27" s="18" t="s">
        <v>17</v>
      </c>
      <c r="H27" s="18" t="s">
        <v>18</v>
      </c>
      <c r="I27" s="35" t="s">
        <v>19</v>
      </c>
      <c r="J27" s="18" t="s">
        <v>67</v>
      </c>
      <c r="K27" s="19" t="s">
        <v>107</v>
      </c>
    </row>
    <row r="28">
      <c r="A28" s="36" t="s">
        <v>63</v>
      </c>
      <c r="B28" s="36" t="s">
        <v>108</v>
      </c>
      <c r="C28" s="16" t="s">
        <v>13</v>
      </c>
      <c r="D28" s="22" t="s">
        <v>14</v>
      </c>
      <c r="E28" s="35" t="s">
        <v>70</v>
      </c>
      <c r="F28" s="18" t="s">
        <v>109</v>
      </c>
      <c r="G28" s="18" t="s">
        <v>17</v>
      </c>
      <c r="H28" s="18" t="s">
        <v>18</v>
      </c>
      <c r="I28" s="35" t="s">
        <v>19</v>
      </c>
      <c r="J28" s="18" t="s">
        <v>67</v>
      </c>
      <c r="K28" s="19" t="s">
        <v>110</v>
      </c>
    </row>
    <row r="29">
      <c r="A29" s="36" t="s">
        <v>63</v>
      </c>
      <c r="B29" s="36" t="s">
        <v>111</v>
      </c>
      <c r="C29" s="16" t="s">
        <v>13</v>
      </c>
      <c r="D29" s="22" t="s">
        <v>14</v>
      </c>
      <c r="E29" s="35" t="s">
        <v>70</v>
      </c>
      <c r="F29" s="18" t="s">
        <v>112</v>
      </c>
      <c r="G29" s="18" t="s">
        <v>17</v>
      </c>
      <c r="H29" s="18" t="s">
        <v>18</v>
      </c>
      <c r="I29" s="35" t="s">
        <v>19</v>
      </c>
      <c r="J29" s="18" t="s">
        <v>67</v>
      </c>
      <c r="K29" s="19" t="s">
        <v>113</v>
      </c>
    </row>
    <row r="30">
      <c r="A30" s="36" t="s">
        <v>63</v>
      </c>
      <c r="B30" s="36" t="s">
        <v>114</v>
      </c>
      <c r="C30" s="16" t="s">
        <v>13</v>
      </c>
      <c r="D30" s="22" t="s">
        <v>14</v>
      </c>
      <c r="E30" s="35" t="s">
        <v>70</v>
      </c>
      <c r="F30" s="18" t="s">
        <v>115</v>
      </c>
      <c r="G30" s="18" t="s">
        <v>17</v>
      </c>
      <c r="H30" s="18" t="s">
        <v>18</v>
      </c>
      <c r="I30" s="35" t="s">
        <v>19</v>
      </c>
      <c r="J30" s="18" t="s">
        <v>67</v>
      </c>
      <c r="K30" s="19" t="s">
        <v>116</v>
      </c>
    </row>
    <row r="31">
      <c r="A31" s="36" t="s">
        <v>63</v>
      </c>
      <c r="B31" s="36" t="s">
        <v>117</v>
      </c>
      <c r="C31" s="16" t="s">
        <v>13</v>
      </c>
      <c r="D31" s="22" t="s">
        <v>14</v>
      </c>
      <c r="E31" s="35" t="s">
        <v>70</v>
      </c>
      <c r="F31" s="18" t="s">
        <v>118</v>
      </c>
      <c r="G31" s="18" t="s">
        <v>17</v>
      </c>
      <c r="H31" s="18" t="s">
        <v>18</v>
      </c>
      <c r="I31" s="35" t="s">
        <v>19</v>
      </c>
      <c r="J31" s="18" t="s">
        <v>67</v>
      </c>
      <c r="K31" s="19" t="s">
        <v>119</v>
      </c>
    </row>
    <row r="32">
      <c r="A32" s="36" t="s">
        <v>63</v>
      </c>
      <c r="B32" s="36" t="s">
        <v>120</v>
      </c>
      <c r="C32" s="16" t="s">
        <v>13</v>
      </c>
      <c r="D32" s="22" t="s">
        <v>14</v>
      </c>
      <c r="E32" s="35" t="s">
        <v>74</v>
      </c>
      <c r="F32" s="18" t="s">
        <v>121</v>
      </c>
      <c r="G32" s="18" t="s">
        <v>17</v>
      </c>
      <c r="H32" s="18" t="s">
        <v>18</v>
      </c>
      <c r="I32" s="35" t="s">
        <v>19</v>
      </c>
      <c r="J32" s="18" t="s">
        <v>67</v>
      </c>
      <c r="K32" s="19" t="s">
        <v>122</v>
      </c>
    </row>
    <row r="33">
      <c r="A33" s="36" t="s">
        <v>63</v>
      </c>
      <c r="B33" s="36" t="s">
        <v>123</v>
      </c>
      <c r="C33" s="16" t="s">
        <v>13</v>
      </c>
      <c r="D33" s="22" t="s">
        <v>14</v>
      </c>
      <c r="E33" s="35" t="s">
        <v>124</v>
      </c>
      <c r="F33" s="18" t="s">
        <v>125</v>
      </c>
      <c r="G33" s="18" t="s">
        <v>61</v>
      </c>
      <c r="H33" s="18" t="s">
        <v>18</v>
      </c>
      <c r="I33" s="35" t="s">
        <v>19</v>
      </c>
      <c r="J33" s="18" t="s">
        <v>67</v>
      </c>
      <c r="K33" s="19" t="s">
        <v>126</v>
      </c>
    </row>
    <row r="34">
      <c r="A34" s="36" t="s">
        <v>63</v>
      </c>
      <c r="B34" s="36" t="s">
        <v>127</v>
      </c>
      <c r="C34" s="16" t="s">
        <v>13</v>
      </c>
      <c r="D34" s="22" t="s">
        <v>14</v>
      </c>
      <c r="E34" s="35" t="s">
        <v>124</v>
      </c>
      <c r="F34" s="18" t="s">
        <v>128</v>
      </c>
      <c r="G34" s="18" t="s">
        <v>61</v>
      </c>
      <c r="H34" s="18" t="s">
        <v>18</v>
      </c>
      <c r="I34" s="35" t="s">
        <v>19</v>
      </c>
      <c r="J34" s="18" t="s">
        <v>67</v>
      </c>
      <c r="K34" s="19" t="s">
        <v>129</v>
      </c>
    </row>
    <row r="35">
      <c r="A35" s="36" t="s">
        <v>63</v>
      </c>
      <c r="B35" s="36" t="s">
        <v>130</v>
      </c>
      <c r="C35" s="16" t="s">
        <v>13</v>
      </c>
      <c r="D35" s="22" t="s">
        <v>14</v>
      </c>
      <c r="E35" s="35" t="s">
        <v>74</v>
      </c>
      <c r="F35" s="18" t="s">
        <v>131</v>
      </c>
      <c r="G35" s="18" t="s">
        <v>61</v>
      </c>
      <c r="H35" s="18" t="s">
        <v>18</v>
      </c>
      <c r="I35" s="35" t="s">
        <v>19</v>
      </c>
      <c r="J35" s="18" t="s">
        <v>67</v>
      </c>
      <c r="K35" s="19" t="s">
        <v>132</v>
      </c>
    </row>
    <row r="36">
      <c r="A36" s="36" t="s">
        <v>63</v>
      </c>
      <c r="B36" s="36" t="s">
        <v>133</v>
      </c>
      <c r="C36" s="16" t="s">
        <v>13</v>
      </c>
      <c r="D36" s="22" t="s">
        <v>14</v>
      </c>
      <c r="E36" s="35" t="s">
        <v>74</v>
      </c>
      <c r="F36" s="18" t="s">
        <v>134</v>
      </c>
      <c r="G36" s="18" t="s">
        <v>61</v>
      </c>
      <c r="H36" s="18" t="s">
        <v>18</v>
      </c>
      <c r="I36" s="35" t="s">
        <v>19</v>
      </c>
      <c r="J36" s="18" t="s">
        <v>67</v>
      </c>
      <c r="K36" s="19" t="s">
        <v>135</v>
      </c>
    </row>
    <row r="37">
      <c r="A37" s="36" t="s">
        <v>63</v>
      </c>
      <c r="B37" s="36" t="s">
        <v>136</v>
      </c>
      <c r="C37" s="16" t="s">
        <v>13</v>
      </c>
      <c r="D37" s="22" t="s">
        <v>14</v>
      </c>
      <c r="E37" s="35" t="s">
        <v>74</v>
      </c>
      <c r="F37" s="18" t="s">
        <v>137</v>
      </c>
      <c r="G37" s="18" t="s">
        <v>61</v>
      </c>
      <c r="H37" s="18" t="s">
        <v>18</v>
      </c>
      <c r="I37" s="35" t="s">
        <v>19</v>
      </c>
      <c r="J37" s="18" t="s">
        <v>67</v>
      </c>
      <c r="K37" s="19" t="s">
        <v>138</v>
      </c>
    </row>
    <row r="38">
      <c r="A38" s="36" t="s">
        <v>63</v>
      </c>
      <c r="B38" s="36" t="s">
        <v>139</v>
      </c>
      <c r="C38" s="16" t="s">
        <v>13</v>
      </c>
      <c r="D38" s="22" t="s">
        <v>14</v>
      </c>
      <c r="E38" s="35" t="s">
        <v>81</v>
      </c>
      <c r="F38" s="18" t="s">
        <v>140</v>
      </c>
      <c r="G38" s="18" t="s">
        <v>61</v>
      </c>
      <c r="H38" s="18" t="s">
        <v>18</v>
      </c>
      <c r="I38" s="35" t="s">
        <v>19</v>
      </c>
      <c r="J38" s="18" t="s">
        <v>67</v>
      </c>
      <c r="K38" s="19" t="s">
        <v>141</v>
      </c>
    </row>
    <row r="39">
      <c r="A39" s="36" t="s">
        <v>63</v>
      </c>
      <c r="B39" s="36" t="s">
        <v>142</v>
      </c>
      <c r="C39" s="16" t="s">
        <v>13</v>
      </c>
      <c r="D39" s="22" t="s">
        <v>14</v>
      </c>
      <c r="E39" s="35" t="s">
        <v>70</v>
      </c>
      <c r="F39" s="18" t="s">
        <v>143</v>
      </c>
      <c r="G39" s="18" t="s">
        <v>61</v>
      </c>
      <c r="H39" s="18" t="s">
        <v>18</v>
      </c>
      <c r="I39" s="35" t="s">
        <v>19</v>
      </c>
      <c r="J39" s="18" t="s">
        <v>67</v>
      </c>
      <c r="K39" s="19" t="s">
        <v>144</v>
      </c>
    </row>
    <row r="40">
      <c r="A40" s="36" t="s">
        <v>63</v>
      </c>
      <c r="B40" s="36" t="s">
        <v>145</v>
      </c>
      <c r="C40" s="16" t="s">
        <v>13</v>
      </c>
      <c r="D40" s="22" t="s">
        <v>14</v>
      </c>
      <c r="E40" s="35" t="s">
        <v>70</v>
      </c>
      <c r="F40" s="18" t="s">
        <v>146</v>
      </c>
      <c r="G40" s="18" t="s">
        <v>61</v>
      </c>
      <c r="H40" s="18" t="s">
        <v>18</v>
      </c>
      <c r="I40" s="35" t="s">
        <v>19</v>
      </c>
      <c r="J40" s="18" t="s">
        <v>67</v>
      </c>
      <c r="K40" s="19" t="s">
        <v>147</v>
      </c>
    </row>
    <row r="41">
      <c r="A41" s="36" t="s">
        <v>63</v>
      </c>
      <c r="B41" s="36" t="s">
        <v>148</v>
      </c>
      <c r="C41" s="16" t="s">
        <v>13</v>
      </c>
      <c r="D41" s="22" t="s">
        <v>14</v>
      </c>
      <c r="E41" s="35" t="s">
        <v>70</v>
      </c>
      <c r="F41" s="18" t="s">
        <v>149</v>
      </c>
      <c r="G41" s="18" t="s">
        <v>61</v>
      </c>
      <c r="H41" s="18" t="s">
        <v>18</v>
      </c>
      <c r="I41" s="35" t="s">
        <v>19</v>
      </c>
      <c r="J41" s="18" t="s">
        <v>67</v>
      </c>
      <c r="K41" s="19" t="s">
        <v>150</v>
      </c>
    </row>
    <row r="42">
      <c r="A42" s="36" t="s">
        <v>63</v>
      </c>
      <c r="B42" s="36" t="s">
        <v>151</v>
      </c>
      <c r="C42" s="16" t="s">
        <v>13</v>
      </c>
      <c r="D42" s="22" t="s">
        <v>14</v>
      </c>
      <c r="E42" s="35" t="s">
        <v>70</v>
      </c>
      <c r="F42" s="18" t="s">
        <v>152</v>
      </c>
      <c r="G42" s="18" t="s">
        <v>61</v>
      </c>
      <c r="H42" s="18" t="s">
        <v>18</v>
      </c>
      <c r="I42" s="35" t="s">
        <v>19</v>
      </c>
      <c r="J42" s="18" t="s">
        <v>67</v>
      </c>
      <c r="K42" s="19" t="s">
        <v>153</v>
      </c>
    </row>
    <row r="43">
      <c r="A43" s="36" t="s">
        <v>63</v>
      </c>
      <c r="B43" s="36" t="s">
        <v>154</v>
      </c>
      <c r="C43" s="16" t="s">
        <v>13</v>
      </c>
      <c r="D43" s="22" t="s">
        <v>14</v>
      </c>
      <c r="E43" s="35" t="s">
        <v>70</v>
      </c>
      <c r="F43" s="18" t="s">
        <v>155</v>
      </c>
      <c r="G43" s="18" t="s">
        <v>61</v>
      </c>
      <c r="H43" s="18" t="s">
        <v>18</v>
      </c>
      <c r="I43" s="35" t="s">
        <v>19</v>
      </c>
      <c r="J43" s="18" t="s">
        <v>67</v>
      </c>
      <c r="K43" s="19" t="s">
        <v>156</v>
      </c>
    </row>
    <row r="44">
      <c r="A44" s="36" t="s">
        <v>63</v>
      </c>
      <c r="B44" s="36" t="s">
        <v>157</v>
      </c>
      <c r="C44" s="16" t="s">
        <v>13</v>
      </c>
      <c r="D44" s="22" t="s">
        <v>14</v>
      </c>
      <c r="E44" s="35" t="s">
        <v>70</v>
      </c>
      <c r="F44" s="18" t="s">
        <v>158</v>
      </c>
      <c r="G44" s="18" t="s">
        <v>61</v>
      </c>
      <c r="H44" s="18" t="s">
        <v>18</v>
      </c>
      <c r="I44" s="35" t="s">
        <v>19</v>
      </c>
      <c r="J44" s="18" t="s">
        <v>67</v>
      </c>
      <c r="K44" s="19" t="s">
        <v>159</v>
      </c>
    </row>
    <row r="45">
      <c r="A45" s="36" t="s">
        <v>160</v>
      </c>
      <c r="B45" s="36" t="s">
        <v>161</v>
      </c>
      <c r="C45" s="16" t="s">
        <v>13</v>
      </c>
      <c r="D45" s="22" t="s">
        <v>14</v>
      </c>
      <c r="E45" s="35" t="s">
        <v>162</v>
      </c>
      <c r="F45" s="18" t="s">
        <v>163</v>
      </c>
      <c r="G45" s="18" t="s">
        <v>17</v>
      </c>
      <c r="H45" s="18" t="s">
        <v>18</v>
      </c>
      <c r="I45" s="35" t="s">
        <v>19</v>
      </c>
      <c r="J45" s="18" t="s">
        <v>67</v>
      </c>
      <c r="K45" s="19" t="s">
        <v>164</v>
      </c>
    </row>
    <row r="46">
      <c r="A46" s="36" t="s">
        <v>160</v>
      </c>
      <c r="B46" s="36" t="s">
        <v>165</v>
      </c>
      <c r="C46" s="16" t="s">
        <v>13</v>
      </c>
      <c r="D46" s="22" t="s">
        <v>14</v>
      </c>
      <c r="E46" s="35" t="s">
        <v>162</v>
      </c>
      <c r="F46" s="18" t="s">
        <v>166</v>
      </c>
      <c r="G46" s="18" t="s">
        <v>17</v>
      </c>
      <c r="H46" s="18" t="s">
        <v>18</v>
      </c>
      <c r="I46" s="35" t="s">
        <v>19</v>
      </c>
      <c r="J46" s="18" t="s">
        <v>67</v>
      </c>
      <c r="K46" s="19" t="s">
        <v>167</v>
      </c>
    </row>
    <row r="47">
      <c r="A47" s="36" t="s">
        <v>160</v>
      </c>
      <c r="B47" s="36" t="s">
        <v>168</v>
      </c>
      <c r="C47" s="16" t="s">
        <v>13</v>
      </c>
      <c r="D47" s="22" t="s">
        <v>14</v>
      </c>
      <c r="E47" s="35" t="s">
        <v>162</v>
      </c>
      <c r="F47" s="18" t="s">
        <v>169</v>
      </c>
      <c r="G47" s="18" t="s">
        <v>17</v>
      </c>
      <c r="H47" s="18" t="s">
        <v>18</v>
      </c>
      <c r="I47" s="35" t="s">
        <v>19</v>
      </c>
      <c r="J47" s="18" t="s">
        <v>67</v>
      </c>
      <c r="K47" s="19" t="s">
        <v>170</v>
      </c>
    </row>
    <row r="48">
      <c r="A48" s="36" t="s">
        <v>160</v>
      </c>
      <c r="B48" s="36" t="s">
        <v>171</v>
      </c>
      <c r="C48" s="16" t="s">
        <v>13</v>
      </c>
      <c r="D48" s="22" t="s">
        <v>14</v>
      </c>
      <c r="E48" s="35" t="s">
        <v>162</v>
      </c>
      <c r="F48" s="18" t="s">
        <v>172</v>
      </c>
      <c r="G48" s="18" t="s">
        <v>17</v>
      </c>
      <c r="H48" s="18" t="s">
        <v>18</v>
      </c>
      <c r="I48" s="35" t="s">
        <v>19</v>
      </c>
      <c r="J48" s="18" t="s">
        <v>67</v>
      </c>
      <c r="K48" s="19" t="s">
        <v>173</v>
      </c>
    </row>
    <row r="49">
      <c r="A49" s="36" t="s">
        <v>160</v>
      </c>
      <c r="B49" s="36" t="s">
        <v>174</v>
      </c>
      <c r="C49" s="16" t="s">
        <v>13</v>
      </c>
      <c r="D49" s="22" t="s">
        <v>14</v>
      </c>
      <c r="E49" s="35" t="s">
        <v>162</v>
      </c>
      <c r="F49" s="18" t="s">
        <v>175</v>
      </c>
      <c r="G49" s="18" t="s">
        <v>17</v>
      </c>
      <c r="H49" s="18" t="s">
        <v>18</v>
      </c>
      <c r="I49" s="35" t="s">
        <v>19</v>
      </c>
      <c r="J49" s="18" t="s">
        <v>67</v>
      </c>
      <c r="K49" s="19" t="s">
        <v>176</v>
      </c>
    </row>
    <row r="50">
      <c r="A50" s="36" t="s">
        <v>160</v>
      </c>
      <c r="B50" s="36" t="s">
        <v>177</v>
      </c>
      <c r="C50" s="16" t="s">
        <v>13</v>
      </c>
      <c r="D50" s="22" t="s">
        <v>14</v>
      </c>
      <c r="E50" s="35" t="s">
        <v>162</v>
      </c>
      <c r="F50" s="18" t="s">
        <v>178</v>
      </c>
      <c r="G50" s="18" t="s">
        <v>17</v>
      </c>
      <c r="H50" s="18" t="s">
        <v>18</v>
      </c>
      <c r="I50" s="35" t="s">
        <v>19</v>
      </c>
      <c r="J50" s="18" t="s">
        <v>67</v>
      </c>
      <c r="K50" s="19" t="s">
        <v>179</v>
      </c>
    </row>
    <row r="51">
      <c r="A51" s="36" t="s">
        <v>160</v>
      </c>
      <c r="B51" s="36" t="s">
        <v>180</v>
      </c>
      <c r="C51" s="16" t="s">
        <v>13</v>
      </c>
      <c r="D51" s="22" t="s">
        <v>14</v>
      </c>
      <c r="E51" s="35" t="s">
        <v>162</v>
      </c>
      <c r="F51" s="18" t="s">
        <v>181</v>
      </c>
      <c r="G51" s="18" t="s">
        <v>17</v>
      </c>
      <c r="H51" s="18" t="s">
        <v>18</v>
      </c>
      <c r="I51" s="35" t="s">
        <v>19</v>
      </c>
      <c r="J51" s="18" t="s">
        <v>67</v>
      </c>
      <c r="K51" s="19" t="s">
        <v>182</v>
      </c>
    </row>
    <row r="52">
      <c r="A52" s="36" t="s">
        <v>160</v>
      </c>
      <c r="B52" s="36" t="s">
        <v>183</v>
      </c>
      <c r="C52" s="16" t="s">
        <v>13</v>
      </c>
      <c r="D52" s="22" t="s">
        <v>14</v>
      </c>
      <c r="E52" s="35" t="s">
        <v>162</v>
      </c>
      <c r="F52" s="18" t="s">
        <v>184</v>
      </c>
      <c r="G52" s="18" t="s">
        <v>17</v>
      </c>
      <c r="H52" s="18" t="s">
        <v>18</v>
      </c>
      <c r="I52" s="35" t="s">
        <v>19</v>
      </c>
      <c r="J52" s="18" t="s">
        <v>67</v>
      </c>
      <c r="K52" s="19" t="s">
        <v>185</v>
      </c>
    </row>
    <row r="53">
      <c r="A53" s="36" t="s">
        <v>160</v>
      </c>
      <c r="B53" s="36" t="s">
        <v>186</v>
      </c>
      <c r="C53" s="16" t="s">
        <v>13</v>
      </c>
      <c r="D53" s="22" t="s">
        <v>14</v>
      </c>
      <c r="E53" s="35" t="s">
        <v>162</v>
      </c>
      <c r="F53" s="18" t="s">
        <v>187</v>
      </c>
      <c r="G53" s="18" t="s">
        <v>17</v>
      </c>
      <c r="H53" s="18" t="s">
        <v>18</v>
      </c>
      <c r="I53" s="35" t="s">
        <v>19</v>
      </c>
      <c r="J53" s="18" t="s">
        <v>67</v>
      </c>
      <c r="K53" s="19" t="s">
        <v>188</v>
      </c>
    </row>
    <row r="54">
      <c r="A54" s="36" t="s">
        <v>160</v>
      </c>
      <c r="B54" s="36" t="s">
        <v>189</v>
      </c>
      <c r="C54" s="16" t="s">
        <v>13</v>
      </c>
      <c r="D54" s="22" t="s">
        <v>14</v>
      </c>
      <c r="E54" s="35" t="s">
        <v>162</v>
      </c>
      <c r="F54" s="18" t="s">
        <v>190</v>
      </c>
      <c r="G54" s="18" t="s">
        <v>17</v>
      </c>
      <c r="H54" s="18" t="s">
        <v>18</v>
      </c>
      <c r="I54" s="35" t="s">
        <v>19</v>
      </c>
      <c r="J54" s="18" t="s">
        <v>67</v>
      </c>
      <c r="K54" s="19" t="s">
        <v>191</v>
      </c>
    </row>
    <row r="55">
      <c r="A55" s="36" t="s">
        <v>160</v>
      </c>
      <c r="B55" s="36" t="s">
        <v>192</v>
      </c>
      <c r="C55" s="16" t="s">
        <v>13</v>
      </c>
      <c r="D55" s="22" t="s">
        <v>14</v>
      </c>
      <c r="E55" s="35" t="s">
        <v>162</v>
      </c>
      <c r="F55" s="18" t="s">
        <v>193</v>
      </c>
      <c r="G55" s="18" t="s">
        <v>17</v>
      </c>
      <c r="H55" s="18" t="s">
        <v>18</v>
      </c>
      <c r="I55" s="35" t="s">
        <v>19</v>
      </c>
      <c r="J55" s="18" t="s">
        <v>67</v>
      </c>
      <c r="K55" s="19" t="s">
        <v>194</v>
      </c>
    </row>
    <row r="56">
      <c r="A56" s="36" t="s">
        <v>160</v>
      </c>
      <c r="B56" s="36" t="s">
        <v>195</v>
      </c>
      <c r="C56" s="16" t="s">
        <v>13</v>
      </c>
      <c r="D56" s="22" t="s">
        <v>14</v>
      </c>
      <c r="E56" s="35" t="s">
        <v>162</v>
      </c>
      <c r="F56" s="18" t="s">
        <v>196</v>
      </c>
      <c r="G56" s="18" t="s">
        <v>17</v>
      </c>
      <c r="H56" s="18" t="s">
        <v>18</v>
      </c>
      <c r="I56" s="35" t="s">
        <v>19</v>
      </c>
      <c r="J56" s="18" t="s">
        <v>67</v>
      </c>
      <c r="K56" s="19" t="s">
        <v>197</v>
      </c>
    </row>
    <row r="57">
      <c r="A57" s="36" t="s">
        <v>160</v>
      </c>
      <c r="B57" s="36" t="s">
        <v>198</v>
      </c>
      <c r="C57" s="16" t="s">
        <v>13</v>
      </c>
      <c r="D57" s="22" t="s">
        <v>14</v>
      </c>
      <c r="E57" s="35" t="s">
        <v>162</v>
      </c>
      <c r="F57" s="18" t="s">
        <v>199</v>
      </c>
      <c r="G57" s="18" t="s">
        <v>17</v>
      </c>
      <c r="H57" s="18" t="s">
        <v>18</v>
      </c>
      <c r="I57" s="35" t="s">
        <v>19</v>
      </c>
      <c r="J57" s="18" t="s">
        <v>67</v>
      </c>
      <c r="K57" s="19" t="s">
        <v>200</v>
      </c>
    </row>
    <row r="58">
      <c r="A58" s="36" t="s">
        <v>160</v>
      </c>
      <c r="B58" s="36" t="s">
        <v>201</v>
      </c>
      <c r="C58" s="16" t="s">
        <v>13</v>
      </c>
      <c r="D58" s="22" t="s">
        <v>14</v>
      </c>
      <c r="E58" s="35" t="s">
        <v>162</v>
      </c>
      <c r="F58" s="18" t="s">
        <v>202</v>
      </c>
      <c r="G58" s="18" t="s">
        <v>17</v>
      </c>
      <c r="H58" s="18" t="s">
        <v>18</v>
      </c>
      <c r="I58" s="35" t="s">
        <v>19</v>
      </c>
      <c r="J58" s="18" t="s">
        <v>67</v>
      </c>
      <c r="K58" s="19" t="s">
        <v>203</v>
      </c>
    </row>
    <row r="59">
      <c r="A59" s="36" t="s">
        <v>160</v>
      </c>
      <c r="B59" s="36" t="s">
        <v>204</v>
      </c>
      <c r="C59" s="16" t="s">
        <v>13</v>
      </c>
      <c r="D59" s="22" t="s">
        <v>14</v>
      </c>
      <c r="E59" s="35" t="s">
        <v>162</v>
      </c>
      <c r="F59" s="18" t="s">
        <v>205</v>
      </c>
      <c r="G59" s="18" t="s">
        <v>17</v>
      </c>
      <c r="H59" s="18" t="s">
        <v>18</v>
      </c>
      <c r="I59" s="35" t="s">
        <v>19</v>
      </c>
      <c r="J59" s="18" t="s">
        <v>67</v>
      </c>
      <c r="K59" s="19" t="s">
        <v>206</v>
      </c>
    </row>
    <row r="60">
      <c r="A60" s="36" t="s">
        <v>160</v>
      </c>
      <c r="B60" s="36" t="s">
        <v>207</v>
      </c>
      <c r="C60" s="16" t="s">
        <v>13</v>
      </c>
      <c r="D60" s="22" t="s">
        <v>14</v>
      </c>
      <c r="E60" s="35" t="s">
        <v>162</v>
      </c>
      <c r="F60" s="18" t="s">
        <v>208</v>
      </c>
      <c r="G60" s="18" t="s">
        <v>61</v>
      </c>
      <c r="H60" s="18" t="s">
        <v>18</v>
      </c>
      <c r="I60" s="35" t="s">
        <v>19</v>
      </c>
      <c r="J60" s="18" t="s">
        <v>67</v>
      </c>
      <c r="K60" s="19" t="s">
        <v>209</v>
      </c>
    </row>
    <row r="61">
      <c r="A61" s="36" t="s">
        <v>160</v>
      </c>
      <c r="B61" s="36" t="s">
        <v>210</v>
      </c>
      <c r="C61" s="16" t="s">
        <v>13</v>
      </c>
      <c r="D61" s="22" t="s">
        <v>14</v>
      </c>
      <c r="E61" s="35" t="s">
        <v>162</v>
      </c>
      <c r="F61" s="18" t="s">
        <v>211</v>
      </c>
      <c r="G61" s="18" t="s">
        <v>61</v>
      </c>
      <c r="H61" s="18" t="s">
        <v>18</v>
      </c>
      <c r="I61" s="35" t="s">
        <v>19</v>
      </c>
      <c r="J61" s="18" t="s">
        <v>67</v>
      </c>
      <c r="K61" s="19" t="s">
        <v>212</v>
      </c>
    </row>
    <row r="62">
      <c r="A62" s="36" t="s">
        <v>160</v>
      </c>
      <c r="B62" s="36" t="s">
        <v>213</v>
      </c>
      <c r="C62" s="16" t="s">
        <v>13</v>
      </c>
      <c r="D62" s="22" t="s">
        <v>14</v>
      </c>
      <c r="E62" s="35" t="s">
        <v>162</v>
      </c>
      <c r="F62" s="18" t="s">
        <v>214</v>
      </c>
      <c r="G62" s="18" t="s">
        <v>61</v>
      </c>
      <c r="H62" s="18" t="s">
        <v>18</v>
      </c>
      <c r="I62" s="35" t="s">
        <v>19</v>
      </c>
      <c r="J62" s="18" t="s">
        <v>67</v>
      </c>
      <c r="K62" s="19" t="s">
        <v>215</v>
      </c>
    </row>
    <row r="63">
      <c r="A63" s="36" t="s">
        <v>160</v>
      </c>
      <c r="B63" s="36" t="s">
        <v>216</v>
      </c>
      <c r="C63" s="16" t="s">
        <v>13</v>
      </c>
      <c r="D63" s="22" t="s">
        <v>14</v>
      </c>
      <c r="E63" s="35" t="s">
        <v>162</v>
      </c>
      <c r="F63" s="18" t="s">
        <v>217</v>
      </c>
      <c r="G63" s="18" t="s">
        <v>61</v>
      </c>
      <c r="H63" s="18" t="s">
        <v>18</v>
      </c>
      <c r="I63" s="35" t="s">
        <v>19</v>
      </c>
      <c r="J63" s="18" t="s">
        <v>67</v>
      </c>
      <c r="K63" s="19" t="s">
        <v>218</v>
      </c>
    </row>
    <row r="64">
      <c r="A64" s="36" t="s">
        <v>160</v>
      </c>
      <c r="B64" s="36" t="s">
        <v>219</v>
      </c>
      <c r="C64" s="16" t="s">
        <v>13</v>
      </c>
      <c r="D64" s="22" t="s">
        <v>14</v>
      </c>
      <c r="E64" s="35" t="s">
        <v>162</v>
      </c>
      <c r="F64" s="18" t="s">
        <v>220</v>
      </c>
      <c r="G64" s="18" t="s">
        <v>61</v>
      </c>
      <c r="H64" s="18" t="s">
        <v>18</v>
      </c>
      <c r="I64" s="35" t="s">
        <v>19</v>
      </c>
      <c r="J64" s="18" t="s">
        <v>67</v>
      </c>
      <c r="K64" s="19" t="s">
        <v>221</v>
      </c>
    </row>
    <row r="65">
      <c r="A65" s="36" t="s">
        <v>160</v>
      </c>
      <c r="B65" s="36" t="s">
        <v>222</v>
      </c>
      <c r="C65" s="16" t="s">
        <v>13</v>
      </c>
      <c r="D65" s="22" t="s">
        <v>14</v>
      </c>
      <c r="E65" s="35" t="s">
        <v>162</v>
      </c>
      <c r="F65" s="18" t="s">
        <v>223</v>
      </c>
      <c r="G65" s="18" t="s">
        <v>61</v>
      </c>
      <c r="H65" s="18" t="s">
        <v>18</v>
      </c>
      <c r="I65" s="35" t="s">
        <v>19</v>
      </c>
      <c r="J65" s="18" t="s">
        <v>67</v>
      </c>
      <c r="K65" s="19" t="s">
        <v>224</v>
      </c>
    </row>
    <row r="66">
      <c r="A66" s="36" t="s">
        <v>225</v>
      </c>
      <c r="B66" s="36" t="s">
        <v>226</v>
      </c>
      <c r="C66" s="16" t="s">
        <v>13</v>
      </c>
      <c r="D66" s="22" t="s">
        <v>14</v>
      </c>
      <c r="E66" s="35" t="s">
        <v>74</v>
      </c>
      <c r="F66" s="18" t="s">
        <v>227</v>
      </c>
      <c r="G66" s="18" t="s">
        <v>17</v>
      </c>
      <c r="H66" s="18" t="s">
        <v>18</v>
      </c>
      <c r="I66" s="35" t="s">
        <v>19</v>
      </c>
      <c r="J66" s="18" t="s">
        <v>67</v>
      </c>
      <c r="K66" s="19" t="s">
        <v>228</v>
      </c>
    </row>
    <row r="67">
      <c r="A67" s="36" t="s">
        <v>225</v>
      </c>
      <c r="B67" s="36" t="s">
        <v>229</v>
      </c>
      <c r="C67" s="16" t="s">
        <v>13</v>
      </c>
      <c r="D67" s="22" t="s">
        <v>14</v>
      </c>
      <c r="E67" s="35" t="s">
        <v>230</v>
      </c>
      <c r="F67" s="18" t="s">
        <v>231</v>
      </c>
      <c r="G67" s="18" t="s">
        <v>17</v>
      </c>
      <c r="H67" s="18" t="s">
        <v>18</v>
      </c>
      <c r="I67" s="35" t="s">
        <v>28</v>
      </c>
      <c r="J67" s="18" t="s">
        <v>232</v>
      </c>
      <c r="K67" s="19" t="s">
        <v>233</v>
      </c>
    </row>
    <row r="68">
      <c r="A68" s="36" t="s">
        <v>225</v>
      </c>
      <c r="B68" s="36" t="s">
        <v>234</v>
      </c>
      <c r="C68" s="16" t="s">
        <v>13</v>
      </c>
      <c r="D68" s="22" t="s">
        <v>14</v>
      </c>
      <c r="E68" s="35" t="s">
        <v>74</v>
      </c>
      <c r="F68" s="18" t="s">
        <v>235</v>
      </c>
      <c r="G68" s="18" t="s">
        <v>17</v>
      </c>
      <c r="H68" s="18" t="s">
        <v>18</v>
      </c>
      <c r="I68" s="35" t="s">
        <v>19</v>
      </c>
      <c r="J68" s="18" t="s">
        <v>67</v>
      </c>
      <c r="K68" s="19" t="s">
        <v>236</v>
      </c>
    </row>
    <row r="69">
      <c r="A69" s="36" t="s">
        <v>225</v>
      </c>
      <c r="B69" s="36" t="s">
        <v>237</v>
      </c>
      <c r="C69" s="16" t="s">
        <v>13</v>
      </c>
      <c r="D69" s="22" t="s">
        <v>14</v>
      </c>
      <c r="E69" s="35" t="s">
        <v>74</v>
      </c>
      <c r="F69" s="18" t="s">
        <v>238</v>
      </c>
      <c r="G69" s="18" t="s">
        <v>17</v>
      </c>
      <c r="H69" s="18" t="s">
        <v>18</v>
      </c>
      <c r="I69" s="35" t="s">
        <v>19</v>
      </c>
      <c r="J69" s="18" t="s">
        <v>67</v>
      </c>
      <c r="K69" s="19" t="s">
        <v>239</v>
      </c>
    </row>
    <row r="70">
      <c r="A70" s="36" t="s">
        <v>225</v>
      </c>
      <c r="B70" s="36" t="s">
        <v>240</v>
      </c>
      <c r="C70" s="16" t="s">
        <v>13</v>
      </c>
      <c r="D70" s="22" t="s">
        <v>14</v>
      </c>
      <c r="E70" s="35" t="s">
        <v>70</v>
      </c>
      <c r="F70" s="18" t="s">
        <v>241</v>
      </c>
      <c r="G70" s="18" t="s">
        <v>17</v>
      </c>
      <c r="H70" s="18" t="s">
        <v>18</v>
      </c>
      <c r="I70" s="35" t="s">
        <v>19</v>
      </c>
      <c r="J70" s="18" t="s">
        <v>67</v>
      </c>
      <c r="K70" s="19" t="s">
        <v>242</v>
      </c>
    </row>
    <row r="71">
      <c r="A71" s="36" t="s">
        <v>225</v>
      </c>
      <c r="B71" s="36" t="s">
        <v>243</v>
      </c>
      <c r="C71" s="16" t="s">
        <v>13</v>
      </c>
      <c r="D71" s="22" t="s">
        <v>14</v>
      </c>
      <c r="E71" s="35" t="s">
        <v>74</v>
      </c>
      <c r="F71" s="18" t="s">
        <v>244</v>
      </c>
      <c r="G71" s="18" t="s">
        <v>17</v>
      </c>
      <c r="H71" s="18" t="s">
        <v>18</v>
      </c>
      <c r="I71" s="35" t="s">
        <v>19</v>
      </c>
      <c r="J71" s="18" t="s">
        <v>67</v>
      </c>
      <c r="K71" s="19" t="s">
        <v>245</v>
      </c>
    </row>
    <row r="72">
      <c r="A72" s="36" t="s">
        <v>225</v>
      </c>
      <c r="B72" s="36" t="s">
        <v>246</v>
      </c>
      <c r="C72" s="16" t="s">
        <v>13</v>
      </c>
      <c r="D72" s="22" t="s">
        <v>14</v>
      </c>
      <c r="E72" s="35" t="s">
        <v>65</v>
      </c>
      <c r="F72" s="18" t="s">
        <v>247</v>
      </c>
      <c r="G72" s="18" t="s">
        <v>61</v>
      </c>
      <c r="H72" s="18" t="s">
        <v>18</v>
      </c>
      <c r="I72" s="35" t="s">
        <v>19</v>
      </c>
      <c r="J72" s="18" t="s">
        <v>67</v>
      </c>
      <c r="K72" s="19" t="s">
        <v>248</v>
      </c>
    </row>
    <row r="73">
      <c r="A73" s="36" t="s">
        <v>225</v>
      </c>
      <c r="B73" s="36" t="s">
        <v>249</v>
      </c>
      <c r="C73" s="16" t="s">
        <v>13</v>
      </c>
      <c r="D73" s="22" t="s">
        <v>14</v>
      </c>
      <c r="E73" s="35" t="s">
        <v>124</v>
      </c>
      <c r="F73" s="18" t="s">
        <v>250</v>
      </c>
      <c r="G73" s="18" t="s">
        <v>61</v>
      </c>
      <c r="H73" s="18" t="s">
        <v>18</v>
      </c>
      <c r="I73" s="35" t="s">
        <v>19</v>
      </c>
      <c r="J73" s="18" t="s">
        <v>67</v>
      </c>
      <c r="K73" s="19" t="s">
        <v>251</v>
      </c>
    </row>
    <row r="74">
      <c r="A74" s="36" t="s">
        <v>225</v>
      </c>
      <c r="B74" s="36" t="s">
        <v>252</v>
      </c>
      <c r="C74" s="16" t="s">
        <v>13</v>
      </c>
      <c r="D74" s="22" t="s">
        <v>14</v>
      </c>
      <c r="E74" s="35" t="s">
        <v>74</v>
      </c>
      <c r="F74" s="18" t="s">
        <v>253</v>
      </c>
      <c r="G74" s="18" t="s">
        <v>61</v>
      </c>
      <c r="H74" s="18" t="s">
        <v>18</v>
      </c>
      <c r="I74" s="35" t="s">
        <v>19</v>
      </c>
      <c r="J74" s="18" t="s">
        <v>67</v>
      </c>
      <c r="K74" s="19" t="s">
        <v>254</v>
      </c>
    </row>
    <row r="75">
      <c r="A75" s="36" t="s">
        <v>225</v>
      </c>
      <c r="B75" s="36" t="s">
        <v>255</v>
      </c>
      <c r="C75" s="16" t="s">
        <v>13</v>
      </c>
      <c r="D75" s="22" t="s">
        <v>14</v>
      </c>
      <c r="E75" s="35" t="s">
        <v>230</v>
      </c>
      <c r="F75" s="18" t="s">
        <v>256</v>
      </c>
      <c r="G75" s="18" t="s">
        <v>61</v>
      </c>
      <c r="H75" s="18" t="s">
        <v>18</v>
      </c>
      <c r="I75" s="35" t="s">
        <v>28</v>
      </c>
      <c r="J75" s="18" t="s">
        <v>232</v>
      </c>
      <c r="K75" s="19" t="s">
        <v>257</v>
      </c>
    </row>
    <row r="76">
      <c r="A76" s="36" t="s">
        <v>258</v>
      </c>
      <c r="B76" s="36" t="s">
        <v>259</v>
      </c>
      <c r="C76" s="16" t="s">
        <v>13</v>
      </c>
      <c r="D76" s="22" t="s">
        <v>14</v>
      </c>
      <c r="E76" s="35" t="s">
        <v>70</v>
      </c>
      <c r="F76" s="18" t="s">
        <v>260</v>
      </c>
      <c r="G76" s="18" t="s">
        <v>17</v>
      </c>
      <c r="H76" s="18" t="s">
        <v>18</v>
      </c>
      <c r="I76" s="35" t="s">
        <v>19</v>
      </c>
      <c r="J76" s="18" t="s">
        <v>67</v>
      </c>
      <c r="K76" s="19" t="s">
        <v>261</v>
      </c>
    </row>
    <row r="77">
      <c r="A77" s="36" t="s">
        <v>258</v>
      </c>
      <c r="B77" s="36" t="s">
        <v>262</v>
      </c>
      <c r="C77" s="16" t="s">
        <v>13</v>
      </c>
      <c r="D77" s="22" t="s">
        <v>14</v>
      </c>
      <c r="E77" s="35" t="s">
        <v>70</v>
      </c>
      <c r="F77" s="18" t="s">
        <v>263</v>
      </c>
      <c r="G77" s="18" t="s">
        <v>17</v>
      </c>
      <c r="H77" s="18" t="s">
        <v>18</v>
      </c>
      <c r="I77" s="35" t="s">
        <v>19</v>
      </c>
      <c r="J77" s="18" t="s">
        <v>67</v>
      </c>
      <c r="K77" s="19" t="s">
        <v>264</v>
      </c>
    </row>
    <row r="78">
      <c r="A78" s="36" t="s">
        <v>258</v>
      </c>
      <c r="B78" s="36" t="s">
        <v>265</v>
      </c>
      <c r="C78" s="16" t="s">
        <v>13</v>
      </c>
      <c r="D78" s="22" t="s">
        <v>14</v>
      </c>
      <c r="E78" s="35" t="s">
        <v>81</v>
      </c>
      <c r="F78" s="18" t="s">
        <v>266</v>
      </c>
      <c r="G78" s="18" t="s">
        <v>17</v>
      </c>
      <c r="H78" s="18" t="s">
        <v>18</v>
      </c>
      <c r="I78" s="35" t="s">
        <v>19</v>
      </c>
      <c r="J78" s="18" t="s">
        <v>67</v>
      </c>
      <c r="K78" s="19" t="s">
        <v>267</v>
      </c>
    </row>
    <row r="79">
      <c r="A79" s="36" t="s">
        <v>258</v>
      </c>
      <c r="B79" s="36" t="s">
        <v>268</v>
      </c>
      <c r="C79" s="16" t="s">
        <v>13</v>
      </c>
      <c r="D79" s="22" t="s">
        <v>14</v>
      </c>
      <c r="E79" s="35" t="s">
        <v>74</v>
      </c>
      <c r="F79" s="18" t="s">
        <v>269</v>
      </c>
      <c r="G79" s="18" t="s">
        <v>17</v>
      </c>
      <c r="H79" s="18" t="s">
        <v>18</v>
      </c>
      <c r="I79" s="35" t="s">
        <v>19</v>
      </c>
      <c r="J79" s="18" t="s">
        <v>67</v>
      </c>
      <c r="K79" s="19" t="s">
        <v>270</v>
      </c>
    </row>
    <row r="80">
      <c r="A80" s="36" t="s">
        <v>258</v>
      </c>
      <c r="B80" s="36" t="s">
        <v>271</v>
      </c>
      <c r="C80" s="16" t="s">
        <v>13</v>
      </c>
      <c r="D80" s="22" t="s">
        <v>14</v>
      </c>
      <c r="E80" s="35" t="s">
        <v>74</v>
      </c>
      <c r="F80" s="18" t="s">
        <v>272</v>
      </c>
      <c r="G80" s="18" t="s">
        <v>17</v>
      </c>
      <c r="H80" s="18" t="s">
        <v>18</v>
      </c>
      <c r="I80" s="35" t="s">
        <v>19</v>
      </c>
      <c r="J80" s="18" t="s">
        <v>67</v>
      </c>
      <c r="K80" s="19" t="s">
        <v>273</v>
      </c>
    </row>
    <row r="81">
      <c r="A81" s="36" t="s">
        <v>258</v>
      </c>
      <c r="B81" s="36" t="s">
        <v>274</v>
      </c>
      <c r="C81" s="16" t="s">
        <v>13</v>
      </c>
      <c r="D81" s="22" t="s">
        <v>14</v>
      </c>
      <c r="E81" s="35" t="s">
        <v>275</v>
      </c>
      <c r="F81" s="18" t="s">
        <v>276</v>
      </c>
      <c r="G81" s="18" t="s">
        <v>17</v>
      </c>
      <c r="H81" s="18" t="s">
        <v>18</v>
      </c>
      <c r="I81" s="35" t="s">
        <v>19</v>
      </c>
      <c r="J81" s="18" t="s">
        <v>277</v>
      </c>
      <c r="K81" s="19" t="s">
        <v>278</v>
      </c>
    </row>
    <row r="82">
      <c r="A82" s="36" t="s">
        <v>258</v>
      </c>
      <c r="B82" s="36" t="s">
        <v>279</v>
      </c>
      <c r="C82" s="16" t="s">
        <v>13</v>
      </c>
      <c r="D82" s="22" t="s">
        <v>14</v>
      </c>
      <c r="E82" s="35" t="s">
        <v>275</v>
      </c>
      <c r="F82" s="18" t="s">
        <v>280</v>
      </c>
      <c r="G82" s="18" t="s">
        <v>17</v>
      </c>
      <c r="H82" s="18" t="s">
        <v>18</v>
      </c>
      <c r="I82" s="35" t="s">
        <v>19</v>
      </c>
      <c r="J82" s="18" t="s">
        <v>277</v>
      </c>
      <c r="K82" s="19" t="s">
        <v>281</v>
      </c>
    </row>
    <row r="83">
      <c r="A83" s="36" t="s">
        <v>258</v>
      </c>
      <c r="B83" s="36" t="s">
        <v>282</v>
      </c>
      <c r="C83" s="16" t="s">
        <v>13</v>
      </c>
      <c r="D83" s="22" t="s">
        <v>14</v>
      </c>
      <c r="E83" s="35" t="s">
        <v>275</v>
      </c>
      <c r="F83" s="18" t="s">
        <v>283</v>
      </c>
      <c r="G83" s="18" t="s">
        <v>17</v>
      </c>
      <c r="H83" s="18" t="s">
        <v>18</v>
      </c>
      <c r="I83" s="35" t="s">
        <v>19</v>
      </c>
      <c r="J83" s="18" t="s">
        <v>277</v>
      </c>
      <c r="K83" s="19" t="s">
        <v>284</v>
      </c>
    </row>
    <row r="84">
      <c r="A84" s="36" t="s">
        <v>258</v>
      </c>
      <c r="B84" s="36" t="s">
        <v>285</v>
      </c>
      <c r="C84" s="16" t="s">
        <v>13</v>
      </c>
      <c r="D84" s="22" t="s">
        <v>14</v>
      </c>
      <c r="E84" s="35" t="s">
        <v>286</v>
      </c>
      <c r="F84" s="18" t="s">
        <v>287</v>
      </c>
      <c r="G84" s="18" t="s">
        <v>61</v>
      </c>
      <c r="H84" s="18" t="s">
        <v>18</v>
      </c>
      <c r="I84" s="35" t="s">
        <v>28</v>
      </c>
      <c r="J84" s="18" t="s">
        <v>232</v>
      </c>
      <c r="K84" s="19" t="s">
        <v>288</v>
      </c>
    </row>
    <row r="85">
      <c r="A85" s="36" t="s">
        <v>258</v>
      </c>
      <c r="B85" s="36" t="s">
        <v>289</v>
      </c>
      <c r="C85" s="16" t="s">
        <v>13</v>
      </c>
      <c r="D85" s="22" t="s">
        <v>14</v>
      </c>
      <c r="E85" s="35" t="s">
        <v>74</v>
      </c>
      <c r="F85" s="18" t="s">
        <v>290</v>
      </c>
      <c r="G85" s="18" t="s">
        <v>61</v>
      </c>
      <c r="H85" s="18" t="s">
        <v>18</v>
      </c>
      <c r="I85" s="35" t="s">
        <v>19</v>
      </c>
      <c r="J85" s="18" t="s">
        <v>67</v>
      </c>
      <c r="K85" s="19" t="s">
        <v>291</v>
      </c>
    </row>
    <row r="86">
      <c r="A86" s="36" t="s">
        <v>258</v>
      </c>
      <c r="B86" s="36" t="s">
        <v>292</v>
      </c>
      <c r="C86" s="16" t="s">
        <v>13</v>
      </c>
      <c r="D86" s="22" t="s">
        <v>14</v>
      </c>
      <c r="E86" s="35" t="s">
        <v>74</v>
      </c>
      <c r="F86" s="18" t="s">
        <v>293</v>
      </c>
      <c r="G86" s="18" t="s">
        <v>61</v>
      </c>
      <c r="H86" s="18" t="s">
        <v>18</v>
      </c>
      <c r="I86" s="35" t="s">
        <v>19</v>
      </c>
      <c r="J86" s="18" t="s">
        <v>67</v>
      </c>
      <c r="K86" s="19" t="s">
        <v>294</v>
      </c>
    </row>
    <row r="87">
      <c r="A87" s="36" t="s">
        <v>258</v>
      </c>
      <c r="B87" s="36" t="s">
        <v>295</v>
      </c>
      <c r="C87" s="16" t="s">
        <v>13</v>
      </c>
      <c r="D87" s="22" t="s">
        <v>14</v>
      </c>
      <c r="E87" s="35" t="s">
        <v>74</v>
      </c>
      <c r="F87" s="18" t="s">
        <v>296</v>
      </c>
      <c r="G87" s="18" t="s">
        <v>61</v>
      </c>
      <c r="H87" s="18" t="s">
        <v>18</v>
      </c>
      <c r="I87" s="35" t="s">
        <v>19</v>
      </c>
      <c r="J87" s="18" t="s">
        <v>67</v>
      </c>
      <c r="K87" s="19" t="s">
        <v>297</v>
      </c>
    </row>
    <row r="88">
      <c r="A88" s="36" t="s">
        <v>258</v>
      </c>
      <c r="B88" s="36" t="s">
        <v>298</v>
      </c>
      <c r="C88" s="16" t="s">
        <v>13</v>
      </c>
      <c r="D88" s="22" t="s">
        <v>14</v>
      </c>
      <c r="E88" s="35" t="s">
        <v>74</v>
      </c>
      <c r="F88" s="18" t="s">
        <v>299</v>
      </c>
      <c r="G88" s="18" t="s">
        <v>61</v>
      </c>
      <c r="H88" s="18" t="s">
        <v>18</v>
      </c>
      <c r="I88" s="35" t="s">
        <v>19</v>
      </c>
      <c r="J88" s="18" t="s">
        <v>67</v>
      </c>
      <c r="K88" s="19" t="s">
        <v>300</v>
      </c>
    </row>
    <row r="89">
      <c r="A89" s="36" t="s">
        <v>301</v>
      </c>
      <c r="B89" s="36" t="s">
        <v>302</v>
      </c>
      <c r="C89" s="16" t="s">
        <v>13</v>
      </c>
      <c r="D89" s="22" t="s">
        <v>14</v>
      </c>
      <c r="E89" s="35" t="s">
        <v>303</v>
      </c>
      <c r="F89" s="18" t="s">
        <v>304</v>
      </c>
      <c r="G89" s="18" t="s">
        <v>17</v>
      </c>
      <c r="H89" s="18" t="s">
        <v>18</v>
      </c>
      <c r="I89" s="35" t="s">
        <v>28</v>
      </c>
      <c r="J89" s="18" t="s">
        <v>232</v>
      </c>
      <c r="K89" s="19" t="s">
        <v>305</v>
      </c>
    </row>
    <row r="90">
      <c r="A90" s="36" t="s">
        <v>301</v>
      </c>
      <c r="B90" s="36" t="s">
        <v>306</v>
      </c>
      <c r="C90" s="16" t="s">
        <v>13</v>
      </c>
      <c r="D90" s="22" t="s">
        <v>14</v>
      </c>
      <c r="E90" s="35" t="s">
        <v>303</v>
      </c>
      <c r="F90" s="18" t="s">
        <v>307</v>
      </c>
      <c r="G90" s="18" t="s">
        <v>17</v>
      </c>
      <c r="H90" s="18" t="s">
        <v>18</v>
      </c>
      <c r="I90" s="35" t="s">
        <v>28</v>
      </c>
      <c r="J90" s="18" t="s">
        <v>232</v>
      </c>
      <c r="K90" s="19" t="s">
        <v>308</v>
      </c>
    </row>
    <row r="91">
      <c r="A91" s="36" t="s">
        <v>301</v>
      </c>
      <c r="B91" s="36" t="s">
        <v>309</v>
      </c>
      <c r="C91" s="16" t="s">
        <v>13</v>
      </c>
      <c r="D91" s="22" t="s">
        <v>14</v>
      </c>
      <c r="E91" s="35" t="s">
        <v>310</v>
      </c>
      <c r="F91" s="18" t="s">
        <v>311</v>
      </c>
      <c r="G91" s="18" t="s">
        <v>17</v>
      </c>
      <c r="H91" s="18" t="s">
        <v>18</v>
      </c>
      <c r="I91" s="35" t="s">
        <v>28</v>
      </c>
      <c r="J91" s="18" t="s">
        <v>232</v>
      </c>
      <c r="K91" s="19" t="s">
        <v>312</v>
      </c>
    </row>
    <row r="92">
      <c r="A92" s="36" t="s">
        <v>301</v>
      </c>
      <c r="B92" s="36" t="s">
        <v>313</v>
      </c>
      <c r="C92" s="16" t="s">
        <v>13</v>
      </c>
      <c r="D92" s="22" t="s">
        <v>14</v>
      </c>
      <c r="E92" s="35" t="s">
        <v>275</v>
      </c>
      <c r="F92" s="18" t="s">
        <v>314</v>
      </c>
      <c r="G92" s="18" t="s">
        <v>17</v>
      </c>
      <c r="H92" s="18" t="s">
        <v>18</v>
      </c>
      <c r="I92" s="35" t="s">
        <v>19</v>
      </c>
      <c r="J92" s="18" t="s">
        <v>277</v>
      </c>
      <c r="K92" s="19" t="s">
        <v>315</v>
      </c>
    </row>
    <row r="93">
      <c r="A93" s="36" t="s">
        <v>301</v>
      </c>
      <c r="B93" s="36" t="s">
        <v>316</v>
      </c>
      <c r="C93" s="16" t="s">
        <v>13</v>
      </c>
      <c r="D93" s="22" t="s">
        <v>14</v>
      </c>
      <c r="E93" s="35" t="s">
        <v>303</v>
      </c>
      <c r="F93" s="18" t="s">
        <v>317</v>
      </c>
      <c r="G93" s="18" t="s">
        <v>17</v>
      </c>
      <c r="H93" s="18" t="s">
        <v>18</v>
      </c>
      <c r="I93" s="35" t="s">
        <v>28</v>
      </c>
      <c r="J93" s="18" t="s">
        <v>232</v>
      </c>
      <c r="K93" s="19" t="s">
        <v>318</v>
      </c>
    </row>
    <row r="94">
      <c r="A94" s="36" t="s">
        <v>301</v>
      </c>
      <c r="B94" s="36" t="s">
        <v>319</v>
      </c>
      <c r="C94" s="16" t="s">
        <v>13</v>
      </c>
      <c r="D94" s="22" t="s">
        <v>14</v>
      </c>
      <c r="E94" s="35" t="s">
        <v>303</v>
      </c>
      <c r="F94" s="18" t="s">
        <v>320</v>
      </c>
      <c r="G94" s="18" t="s">
        <v>17</v>
      </c>
      <c r="H94" s="18" t="s">
        <v>18</v>
      </c>
      <c r="I94" s="35" t="s">
        <v>28</v>
      </c>
      <c r="J94" s="18" t="s">
        <v>232</v>
      </c>
      <c r="K94" s="19" t="s">
        <v>321</v>
      </c>
    </row>
    <row r="95">
      <c r="A95" s="36" t="s">
        <v>301</v>
      </c>
      <c r="B95" s="36" t="s">
        <v>322</v>
      </c>
      <c r="C95" s="16" t="s">
        <v>13</v>
      </c>
      <c r="D95" s="22" t="s">
        <v>14</v>
      </c>
      <c r="E95" s="35" t="s">
        <v>275</v>
      </c>
      <c r="F95" s="18" t="s">
        <v>323</v>
      </c>
      <c r="G95" s="18" t="s">
        <v>61</v>
      </c>
      <c r="H95" s="18" t="s">
        <v>18</v>
      </c>
      <c r="I95" s="35" t="s">
        <v>19</v>
      </c>
      <c r="J95" s="18" t="s">
        <v>277</v>
      </c>
      <c r="K95" s="19" t="s">
        <v>324</v>
      </c>
    </row>
    <row r="96">
      <c r="A96" s="36" t="s">
        <v>325</v>
      </c>
      <c r="B96" s="36" t="s">
        <v>326</v>
      </c>
      <c r="C96" s="16" t="s">
        <v>13</v>
      </c>
      <c r="D96" s="22" t="s">
        <v>14</v>
      </c>
      <c r="E96" s="35" t="s">
        <v>327</v>
      </c>
      <c r="F96" s="18" t="s">
        <v>328</v>
      </c>
      <c r="G96" s="18" t="s">
        <v>17</v>
      </c>
      <c r="H96" s="18" t="s">
        <v>18</v>
      </c>
      <c r="I96" s="35" t="s">
        <v>28</v>
      </c>
      <c r="J96" s="18" t="s">
        <v>232</v>
      </c>
      <c r="K96" s="19" t="s">
        <v>329</v>
      </c>
    </row>
    <row r="97">
      <c r="A97" s="36" t="s">
        <v>325</v>
      </c>
      <c r="B97" s="36" t="s">
        <v>330</v>
      </c>
      <c r="C97" s="16" t="s">
        <v>13</v>
      </c>
      <c r="D97" s="22" t="s">
        <v>14</v>
      </c>
      <c r="E97" s="35" t="s">
        <v>327</v>
      </c>
      <c r="F97" s="18" t="s">
        <v>331</v>
      </c>
      <c r="G97" s="18" t="s">
        <v>17</v>
      </c>
      <c r="H97" s="18" t="s">
        <v>18</v>
      </c>
      <c r="I97" s="35" t="s">
        <v>28</v>
      </c>
      <c r="J97" s="18" t="s">
        <v>232</v>
      </c>
      <c r="K97" s="19" t="s">
        <v>332</v>
      </c>
    </row>
    <row r="98">
      <c r="A98" s="36" t="s">
        <v>325</v>
      </c>
      <c r="B98" s="36" t="s">
        <v>333</v>
      </c>
      <c r="C98" s="16" t="s">
        <v>13</v>
      </c>
      <c r="D98" s="22" t="s">
        <v>14</v>
      </c>
      <c r="E98" s="35" t="s">
        <v>81</v>
      </c>
      <c r="F98" s="18" t="s">
        <v>334</v>
      </c>
      <c r="G98" s="18" t="s">
        <v>17</v>
      </c>
      <c r="H98" s="18" t="s">
        <v>18</v>
      </c>
      <c r="I98" s="35" t="s">
        <v>19</v>
      </c>
      <c r="J98" s="18" t="s">
        <v>67</v>
      </c>
      <c r="K98" s="19" t="s">
        <v>335</v>
      </c>
    </row>
    <row r="99">
      <c r="A99" s="36" t="s">
        <v>325</v>
      </c>
      <c r="B99" s="36" t="s">
        <v>336</v>
      </c>
      <c r="C99" s="16" t="s">
        <v>13</v>
      </c>
      <c r="D99" s="22" t="s">
        <v>14</v>
      </c>
      <c r="E99" s="35" t="s">
        <v>303</v>
      </c>
      <c r="F99" s="18" t="s">
        <v>337</v>
      </c>
      <c r="G99" s="18" t="s">
        <v>17</v>
      </c>
      <c r="H99" s="18" t="s">
        <v>18</v>
      </c>
      <c r="I99" s="35" t="s">
        <v>28</v>
      </c>
      <c r="J99" s="18" t="s">
        <v>232</v>
      </c>
      <c r="K99" s="19" t="s">
        <v>338</v>
      </c>
    </row>
    <row r="100">
      <c r="A100" s="36" t="s">
        <v>325</v>
      </c>
      <c r="B100" s="36" t="s">
        <v>339</v>
      </c>
      <c r="C100" s="16" t="s">
        <v>13</v>
      </c>
      <c r="D100" s="22" t="s">
        <v>14</v>
      </c>
      <c r="E100" s="35" t="s">
        <v>303</v>
      </c>
      <c r="F100" s="18" t="s">
        <v>340</v>
      </c>
      <c r="G100" s="18" t="s">
        <v>17</v>
      </c>
      <c r="H100" s="18" t="s">
        <v>18</v>
      </c>
      <c r="I100" s="35" t="s">
        <v>28</v>
      </c>
      <c r="J100" s="18" t="s">
        <v>232</v>
      </c>
      <c r="K100" s="19" t="s">
        <v>341</v>
      </c>
    </row>
    <row r="101">
      <c r="A101" s="36" t="s">
        <v>325</v>
      </c>
      <c r="B101" s="36" t="s">
        <v>342</v>
      </c>
      <c r="C101" s="16" t="s">
        <v>13</v>
      </c>
      <c r="D101" s="22" t="s">
        <v>14</v>
      </c>
      <c r="E101" s="35" t="s">
        <v>303</v>
      </c>
      <c r="F101" s="18" t="s">
        <v>343</v>
      </c>
      <c r="G101" s="18" t="s">
        <v>17</v>
      </c>
      <c r="H101" s="18" t="s">
        <v>18</v>
      </c>
      <c r="I101" s="35" t="s">
        <v>28</v>
      </c>
      <c r="J101" s="18" t="s">
        <v>232</v>
      </c>
      <c r="K101" s="19" t="s">
        <v>344</v>
      </c>
    </row>
    <row r="102">
      <c r="A102" s="36" t="s">
        <v>325</v>
      </c>
      <c r="B102" s="36" t="s">
        <v>345</v>
      </c>
      <c r="C102" s="16" t="s">
        <v>13</v>
      </c>
      <c r="D102" s="22" t="s">
        <v>14</v>
      </c>
      <c r="E102" s="35" t="s">
        <v>303</v>
      </c>
      <c r="F102" s="18" t="s">
        <v>346</v>
      </c>
      <c r="G102" s="18" t="s">
        <v>17</v>
      </c>
      <c r="H102" s="18" t="s">
        <v>18</v>
      </c>
      <c r="I102" s="35" t="s">
        <v>28</v>
      </c>
      <c r="J102" s="18" t="s">
        <v>232</v>
      </c>
      <c r="K102" s="19" t="s">
        <v>347</v>
      </c>
    </row>
    <row r="103">
      <c r="A103" s="36" t="s">
        <v>325</v>
      </c>
      <c r="B103" s="36" t="s">
        <v>348</v>
      </c>
      <c r="C103" s="16" t="s">
        <v>13</v>
      </c>
      <c r="D103" s="22" t="s">
        <v>14</v>
      </c>
      <c r="E103" s="35" t="s">
        <v>303</v>
      </c>
      <c r="F103" s="18" t="s">
        <v>349</v>
      </c>
      <c r="G103" s="18" t="s">
        <v>17</v>
      </c>
      <c r="H103" s="18" t="s">
        <v>18</v>
      </c>
      <c r="I103" s="35" t="s">
        <v>28</v>
      </c>
      <c r="J103" s="18" t="s">
        <v>232</v>
      </c>
      <c r="K103" s="19" t="s">
        <v>350</v>
      </c>
    </row>
    <row r="104">
      <c r="A104" s="36" t="s">
        <v>325</v>
      </c>
      <c r="B104" s="36" t="s">
        <v>351</v>
      </c>
      <c r="C104" s="16" t="s">
        <v>13</v>
      </c>
      <c r="D104" s="22" t="s">
        <v>14</v>
      </c>
      <c r="E104" s="35" t="s">
        <v>303</v>
      </c>
      <c r="F104" s="18" t="s">
        <v>352</v>
      </c>
      <c r="G104" s="18" t="s">
        <v>17</v>
      </c>
      <c r="H104" s="18" t="s">
        <v>18</v>
      </c>
      <c r="I104" s="35" t="s">
        <v>28</v>
      </c>
      <c r="J104" s="18" t="s">
        <v>232</v>
      </c>
      <c r="K104" s="19" t="s">
        <v>353</v>
      </c>
    </row>
    <row r="105">
      <c r="A105" s="36" t="s">
        <v>325</v>
      </c>
      <c r="B105" s="36" t="s">
        <v>354</v>
      </c>
      <c r="C105" s="16" t="s">
        <v>13</v>
      </c>
      <c r="D105" s="22" t="s">
        <v>14</v>
      </c>
      <c r="E105" s="35" t="s">
        <v>303</v>
      </c>
      <c r="F105" s="18" t="s">
        <v>355</v>
      </c>
      <c r="G105" s="18" t="s">
        <v>17</v>
      </c>
      <c r="H105" s="18" t="s">
        <v>18</v>
      </c>
      <c r="I105" s="35" t="s">
        <v>28</v>
      </c>
      <c r="J105" s="18" t="s">
        <v>232</v>
      </c>
      <c r="K105" s="19" t="s">
        <v>356</v>
      </c>
    </row>
    <row r="106">
      <c r="A106" s="36" t="s">
        <v>325</v>
      </c>
      <c r="B106" s="36" t="s">
        <v>357</v>
      </c>
      <c r="C106" s="16" t="s">
        <v>13</v>
      </c>
      <c r="D106" s="22" t="s">
        <v>14</v>
      </c>
      <c r="E106" s="35" t="s">
        <v>303</v>
      </c>
      <c r="F106" s="18" t="s">
        <v>358</v>
      </c>
      <c r="G106" s="18" t="s">
        <v>17</v>
      </c>
      <c r="H106" s="18" t="s">
        <v>18</v>
      </c>
      <c r="I106" s="35" t="s">
        <v>28</v>
      </c>
      <c r="J106" s="18" t="s">
        <v>232</v>
      </c>
      <c r="K106" s="19" t="s">
        <v>359</v>
      </c>
    </row>
    <row r="107">
      <c r="A107" s="36" t="s">
        <v>325</v>
      </c>
      <c r="B107" s="36" t="s">
        <v>360</v>
      </c>
      <c r="C107" s="16" t="s">
        <v>13</v>
      </c>
      <c r="D107" s="22" t="s">
        <v>14</v>
      </c>
      <c r="E107" s="35" t="s">
        <v>303</v>
      </c>
      <c r="F107" s="18" t="s">
        <v>361</v>
      </c>
      <c r="G107" s="18" t="s">
        <v>17</v>
      </c>
      <c r="H107" s="18" t="s">
        <v>18</v>
      </c>
      <c r="I107" s="35" t="s">
        <v>28</v>
      </c>
      <c r="J107" s="18" t="s">
        <v>232</v>
      </c>
      <c r="K107" s="19" t="s">
        <v>362</v>
      </c>
    </row>
    <row r="108">
      <c r="A108" s="36" t="s">
        <v>325</v>
      </c>
      <c r="B108" s="36" t="s">
        <v>363</v>
      </c>
      <c r="C108" s="16" t="s">
        <v>13</v>
      </c>
      <c r="D108" s="22" t="s">
        <v>14</v>
      </c>
      <c r="E108" s="35" t="s">
        <v>303</v>
      </c>
      <c r="F108" s="18" t="s">
        <v>364</v>
      </c>
      <c r="G108" s="18" t="s">
        <v>17</v>
      </c>
      <c r="H108" s="18" t="s">
        <v>18</v>
      </c>
      <c r="I108" s="35" t="s">
        <v>28</v>
      </c>
      <c r="J108" s="18" t="s">
        <v>232</v>
      </c>
      <c r="K108" s="19" t="s">
        <v>365</v>
      </c>
    </row>
    <row r="109">
      <c r="A109" s="36" t="s">
        <v>325</v>
      </c>
      <c r="B109" s="36" t="s">
        <v>366</v>
      </c>
      <c r="C109" s="16" t="s">
        <v>13</v>
      </c>
      <c r="D109" s="22" t="s">
        <v>14</v>
      </c>
      <c r="E109" s="35" t="s">
        <v>303</v>
      </c>
      <c r="F109" s="18" t="s">
        <v>367</v>
      </c>
      <c r="G109" s="18" t="s">
        <v>17</v>
      </c>
      <c r="H109" s="18" t="s">
        <v>18</v>
      </c>
      <c r="I109" s="35" t="s">
        <v>28</v>
      </c>
      <c r="J109" s="18" t="s">
        <v>232</v>
      </c>
      <c r="K109" s="19" t="s">
        <v>368</v>
      </c>
    </row>
    <row r="110">
      <c r="A110" s="36" t="s">
        <v>325</v>
      </c>
      <c r="B110" s="36" t="s">
        <v>369</v>
      </c>
      <c r="C110" s="16" t="s">
        <v>13</v>
      </c>
      <c r="D110" s="22" t="s">
        <v>14</v>
      </c>
      <c r="E110" s="35" t="s">
        <v>65</v>
      </c>
      <c r="F110" s="18" t="s">
        <v>370</v>
      </c>
      <c r="G110" s="18" t="s">
        <v>61</v>
      </c>
      <c r="H110" s="18" t="s">
        <v>18</v>
      </c>
      <c r="I110" s="35" t="s">
        <v>19</v>
      </c>
      <c r="J110" s="18" t="s">
        <v>67</v>
      </c>
      <c r="K110" s="19" t="s">
        <v>371</v>
      </c>
    </row>
    <row r="111">
      <c r="A111" s="36" t="s">
        <v>325</v>
      </c>
      <c r="B111" s="36" t="s">
        <v>372</v>
      </c>
      <c r="C111" s="16" t="s">
        <v>13</v>
      </c>
      <c r="D111" s="22" t="s">
        <v>14</v>
      </c>
      <c r="E111" s="35" t="s">
        <v>65</v>
      </c>
      <c r="F111" s="18" t="s">
        <v>373</v>
      </c>
      <c r="G111" s="18" t="s">
        <v>61</v>
      </c>
      <c r="H111" s="18" t="s">
        <v>18</v>
      </c>
      <c r="I111" s="35" t="s">
        <v>19</v>
      </c>
      <c r="J111" s="18" t="s">
        <v>67</v>
      </c>
      <c r="K111" s="19" t="s">
        <v>374</v>
      </c>
    </row>
    <row r="112">
      <c r="A112" s="36" t="s">
        <v>325</v>
      </c>
      <c r="B112" s="36" t="s">
        <v>375</v>
      </c>
      <c r="C112" s="16" t="s">
        <v>13</v>
      </c>
      <c r="D112" s="22" t="s">
        <v>14</v>
      </c>
      <c r="E112" s="35" t="s">
        <v>303</v>
      </c>
      <c r="F112" s="18" t="s">
        <v>376</v>
      </c>
      <c r="G112" s="18" t="s">
        <v>61</v>
      </c>
      <c r="H112" s="18" t="s">
        <v>18</v>
      </c>
      <c r="I112" s="35" t="s">
        <v>28</v>
      </c>
      <c r="J112" s="18" t="s">
        <v>232</v>
      </c>
      <c r="K112" s="19" t="s">
        <v>377</v>
      </c>
    </row>
    <row r="113">
      <c r="A113" s="36" t="s">
        <v>325</v>
      </c>
      <c r="B113" s="36" t="s">
        <v>378</v>
      </c>
      <c r="C113" s="16" t="s">
        <v>13</v>
      </c>
      <c r="D113" s="22" t="s">
        <v>14</v>
      </c>
      <c r="E113" s="35" t="s">
        <v>303</v>
      </c>
      <c r="F113" s="18" t="s">
        <v>379</v>
      </c>
      <c r="G113" s="18" t="s">
        <v>61</v>
      </c>
      <c r="H113" s="18" t="s">
        <v>18</v>
      </c>
      <c r="I113" s="35" t="s">
        <v>28</v>
      </c>
      <c r="J113" s="18" t="s">
        <v>232</v>
      </c>
      <c r="K113" s="19" t="s">
        <v>380</v>
      </c>
    </row>
    <row r="114">
      <c r="A114" s="36" t="s">
        <v>325</v>
      </c>
      <c r="B114" s="36" t="s">
        <v>381</v>
      </c>
      <c r="C114" s="16" t="s">
        <v>13</v>
      </c>
      <c r="D114" s="22" t="s">
        <v>14</v>
      </c>
      <c r="E114" s="35" t="s">
        <v>303</v>
      </c>
      <c r="F114" s="18" t="s">
        <v>382</v>
      </c>
      <c r="G114" s="18" t="s">
        <v>61</v>
      </c>
      <c r="H114" s="18" t="s">
        <v>18</v>
      </c>
      <c r="I114" s="35" t="s">
        <v>28</v>
      </c>
      <c r="J114" s="18" t="s">
        <v>232</v>
      </c>
      <c r="K114" s="19" t="s">
        <v>383</v>
      </c>
    </row>
    <row r="115">
      <c r="A115" s="36" t="s">
        <v>325</v>
      </c>
      <c r="B115" s="36" t="s">
        <v>384</v>
      </c>
      <c r="C115" s="16" t="s">
        <v>13</v>
      </c>
      <c r="D115" s="22" t="s">
        <v>14</v>
      </c>
      <c r="E115" s="35" t="s">
        <v>303</v>
      </c>
      <c r="F115" s="18" t="s">
        <v>385</v>
      </c>
      <c r="G115" s="18" t="s">
        <v>61</v>
      </c>
      <c r="H115" s="18" t="s">
        <v>18</v>
      </c>
      <c r="I115" s="35" t="s">
        <v>28</v>
      </c>
      <c r="J115" s="18" t="s">
        <v>232</v>
      </c>
      <c r="K115" s="19" t="s">
        <v>386</v>
      </c>
    </row>
    <row r="116">
      <c r="A116" s="36" t="s">
        <v>325</v>
      </c>
      <c r="B116" s="36" t="s">
        <v>387</v>
      </c>
      <c r="C116" s="16" t="s">
        <v>13</v>
      </c>
      <c r="D116" s="22" t="s">
        <v>14</v>
      </c>
      <c r="E116" s="35" t="s">
        <v>310</v>
      </c>
      <c r="F116" s="18" t="s">
        <v>388</v>
      </c>
      <c r="G116" s="18" t="s">
        <v>61</v>
      </c>
      <c r="H116" s="18" t="s">
        <v>18</v>
      </c>
      <c r="I116" s="35" t="s">
        <v>28</v>
      </c>
      <c r="J116" s="18" t="s">
        <v>232</v>
      </c>
      <c r="K116" s="19" t="s">
        <v>389</v>
      </c>
    </row>
    <row r="117">
      <c r="A117" s="36" t="s">
        <v>325</v>
      </c>
      <c r="B117" s="36" t="s">
        <v>390</v>
      </c>
      <c r="C117" s="16" t="s">
        <v>13</v>
      </c>
      <c r="D117" s="22" t="s">
        <v>14</v>
      </c>
      <c r="E117" s="35" t="s">
        <v>303</v>
      </c>
      <c r="F117" s="18" t="s">
        <v>391</v>
      </c>
      <c r="G117" s="18" t="s">
        <v>61</v>
      </c>
      <c r="H117" s="18" t="s">
        <v>18</v>
      </c>
      <c r="I117" s="35" t="s">
        <v>28</v>
      </c>
      <c r="J117" s="18" t="s">
        <v>232</v>
      </c>
      <c r="K117" s="19" t="s">
        <v>392</v>
      </c>
    </row>
    <row r="118">
      <c r="A118" s="36" t="s">
        <v>393</v>
      </c>
      <c r="B118" s="36" t="s">
        <v>394</v>
      </c>
      <c r="C118" s="16" t="s">
        <v>13</v>
      </c>
      <c r="D118" s="22" t="s">
        <v>14</v>
      </c>
      <c r="E118" s="35" t="s">
        <v>275</v>
      </c>
      <c r="F118" s="18" t="s">
        <v>395</v>
      </c>
      <c r="G118" s="18" t="s">
        <v>17</v>
      </c>
      <c r="H118" s="18" t="s">
        <v>18</v>
      </c>
      <c r="I118" s="35" t="s">
        <v>19</v>
      </c>
      <c r="J118" s="18" t="s">
        <v>277</v>
      </c>
      <c r="K118" s="19" t="s">
        <v>396</v>
      </c>
    </row>
    <row r="119">
      <c r="A119" s="36" t="s">
        <v>393</v>
      </c>
      <c r="B119" s="36" t="s">
        <v>397</v>
      </c>
      <c r="C119" s="16" t="s">
        <v>13</v>
      </c>
      <c r="D119" s="22" t="s">
        <v>14</v>
      </c>
      <c r="E119" s="35" t="s">
        <v>275</v>
      </c>
      <c r="F119" s="18" t="s">
        <v>398</v>
      </c>
      <c r="G119" s="18" t="s">
        <v>17</v>
      </c>
      <c r="H119" s="18" t="s">
        <v>18</v>
      </c>
      <c r="I119" s="35" t="s">
        <v>19</v>
      </c>
      <c r="J119" s="18" t="s">
        <v>277</v>
      </c>
      <c r="K119" s="19" t="s">
        <v>399</v>
      </c>
    </row>
    <row r="120">
      <c r="A120" s="36" t="s">
        <v>393</v>
      </c>
      <c r="B120" s="36" t="s">
        <v>400</v>
      </c>
      <c r="C120" s="16" t="s">
        <v>13</v>
      </c>
      <c r="D120" s="22" t="s">
        <v>14</v>
      </c>
      <c r="E120" s="35" t="s">
        <v>275</v>
      </c>
      <c r="F120" s="18" t="s">
        <v>401</v>
      </c>
      <c r="G120" s="18" t="s">
        <v>17</v>
      </c>
      <c r="H120" s="18" t="s">
        <v>18</v>
      </c>
      <c r="I120" s="35" t="s">
        <v>19</v>
      </c>
      <c r="J120" s="18" t="s">
        <v>277</v>
      </c>
      <c r="K120" s="19" t="s">
        <v>402</v>
      </c>
    </row>
    <row r="121">
      <c r="A121" s="36" t="s">
        <v>393</v>
      </c>
      <c r="B121" s="36" t="s">
        <v>403</v>
      </c>
      <c r="C121" s="16" t="s">
        <v>13</v>
      </c>
      <c r="D121" s="22" t="s">
        <v>14</v>
      </c>
      <c r="E121" s="35" t="s">
        <v>275</v>
      </c>
      <c r="F121" s="18" t="s">
        <v>244</v>
      </c>
      <c r="G121" s="18" t="s">
        <v>17</v>
      </c>
      <c r="H121" s="18" t="s">
        <v>18</v>
      </c>
      <c r="I121" s="35" t="s">
        <v>19</v>
      </c>
      <c r="J121" s="18" t="s">
        <v>277</v>
      </c>
      <c r="K121" s="19" t="s">
        <v>404</v>
      </c>
    </row>
    <row r="122">
      <c r="A122" s="36" t="s">
        <v>393</v>
      </c>
      <c r="B122" s="36" t="s">
        <v>405</v>
      </c>
      <c r="C122" s="16" t="s">
        <v>13</v>
      </c>
      <c r="D122" s="22" t="s">
        <v>14</v>
      </c>
      <c r="E122" s="35" t="s">
        <v>275</v>
      </c>
      <c r="F122" s="18" t="s">
        <v>293</v>
      </c>
      <c r="G122" s="18" t="s">
        <v>17</v>
      </c>
      <c r="H122" s="18" t="s">
        <v>18</v>
      </c>
      <c r="I122" s="35" t="s">
        <v>19</v>
      </c>
      <c r="J122" s="18" t="s">
        <v>277</v>
      </c>
      <c r="K122" s="19" t="s">
        <v>406</v>
      </c>
    </row>
    <row r="123">
      <c r="A123" s="36" t="s">
        <v>393</v>
      </c>
      <c r="B123" s="36" t="s">
        <v>407</v>
      </c>
      <c r="C123" s="16" t="s">
        <v>13</v>
      </c>
      <c r="D123" s="22" t="s">
        <v>14</v>
      </c>
      <c r="E123" s="35" t="s">
        <v>275</v>
      </c>
      <c r="F123" s="18" t="s">
        <v>296</v>
      </c>
      <c r="G123" s="18" t="s">
        <v>17</v>
      </c>
      <c r="H123" s="18" t="s">
        <v>18</v>
      </c>
      <c r="I123" s="35" t="s">
        <v>19</v>
      </c>
      <c r="J123" s="18" t="s">
        <v>277</v>
      </c>
      <c r="K123" s="19" t="s">
        <v>408</v>
      </c>
    </row>
    <row r="124">
      <c r="A124" s="36" t="s">
        <v>393</v>
      </c>
      <c r="B124" s="36" t="s">
        <v>409</v>
      </c>
      <c r="C124" s="16" t="s">
        <v>13</v>
      </c>
      <c r="D124" s="22" t="s">
        <v>14</v>
      </c>
      <c r="E124" s="35" t="s">
        <v>275</v>
      </c>
      <c r="F124" s="18" t="s">
        <v>269</v>
      </c>
      <c r="G124" s="18" t="s">
        <v>17</v>
      </c>
      <c r="H124" s="18" t="s">
        <v>18</v>
      </c>
      <c r="I124" s="35" t="s">
        <v>19</v>
      </c>
      <c r="J124" s="18" t="s">
        <v>277</v>
      </c>
      <c r="K124" s="19" t="s">
        <v>410</v>
      </c>
    </row>
    <row r="125">
      <c r="A125" s="36" t="s">
        <v>393</v>
      </c>
      <c r="B125" s="36" t="s">
        <v>411</v>
      </c>
      <c r="C125" s="16" t="s">
        <v>13</v>
      </c>
      <c r="D125" s="22" t="s">
        <v>14</v>
      </c>
      <c r="E125" s="35" t="s">
        <v>275</v>
      </c>
      <c r="F125" s="18" t="s">
        <v>412</v>
      </c>
      <c r="G125" s="18" t="s">
        <v>17</v>
      </c>
      <c r="H125" s="18" t="s">
        <v>18</v>
      </c>
      <c r="I125" s="35" t="s">
        <v>19</v>
      </c>
      <c r="J125" s="18" t="s">
        <v>277</v>
      </c>
      <c r="K125" s="19" t="s">
        <v>413</v>
      </c>
    </row>
    <row r="126">
      <c r="A126" s="36" t="s">
        <v>393</v>
      </c>
      <c r="B126" s="36" t="s">
        <v>414</v>
      </c>
      <c r="C126" s="16" t="s">
        <v>13</v>
      </c>
      <c r="D126" s="22" t="s">
        <v>14</v>
      </c>
      <c r="E126" s="35" t="s">
        <v>275</v>
      </c>
      <c r="F126" s="18" t="s">
        <v>415</v>
      </c>
      <c r="G126" s="18" t="s">
        <v>17</v>
      </c>
      <c r="H126" s="18" t="s">
        <v>18</v>
      </c>
      <c r="I126" s="35" t="s">
        <v>19</v>
      </c>
      <c r="J126" s="18" t="s">
        <v>277</v>
      </c>
      <c r="K126" s="19" t="s">
        <v>416</v>
      </c>
    </row>
    <row r="127">
      <c r="A127" s="36" t="s">
        <v>393</v>
      </c>
      <c r="B127" s="36" t="s">
        <v>417</v>
      </c>
      <c r="C127" s="16" t="s">
        <v>13</v>
      </c>
      <c r="D127" s="22" t="s">
        <v>14</v>
      </c>
      <c r="E127" s="35" t="s">
        <v>275</v>
      </c>
      <c r="F127" s="18" t="s">
        <v>418</v>
      </c>
      <c r="G127" s="18" t="s">
        <v>17</v>
      </c>
      <c r="H127" s="18" t="s">
        <v>18</v>
      </c>
      <c r="I127" s="35" t="s">
        <v>19</v>
      </c>
      <c r="J127" s="18" t="s">
        <v>277</v>
      </c>
      <c r="K127" s="19" t="s">
        <v>419</v>
      </c>
    </row>
    <row r="128">
      <c r="A128" s="36" t="s">
        <v>393</v>
      </c>
      <c r="B128" s="36" t="s">
        <v>420</v>
      </c>
      <c r="C128" s="16" t="s">
        <v>13</v>
      </c>
      <c r="D128" s="22" t="s">
        <v>14</v>
      </c>
      <c r="E128" s="35" t="s">
        <v>275</v>
      </c>
      <c r="F128" s="18" t="s">
        <v>421</v>
      </c>
      <c r="G128" s="18" t="s">
        <v>17</v>
      </c>
      <c r="H128" s="18" t="s">
        <v>18</v>
      </c>
      <c r="I128" s="35" t="s">
        <v>19</v>
      </c>
      <c r="J128" s="18" t="s">
        <v>277</v>
      </c>
      <c r="K128" s="19" t="s">
        <v>422</v>
      </c>
    </row>
    <row r="129">
      <c r="A129" s="36" t="s">
        <v>393</v>
      </c>
      <c r="B129" s="36" t="s">
        <v>423</v>
      </c>
      <c r="C129" s="16" t="s">
        <v>13</v>
      </c>
      <c r="D129" s="22" t="s">
        <v>14</v>
      </c>
      <c r="E129" s="35" t="s">
        <v>275</v>
      </c>
      <c r="F129" s="18" t="s">
        <v>424</v>
      </c>
      <c r="G129" s="18" t="s">
        <v>17</v>
      </c>
      <c r="H129" s="18" t="s">
        <v>18</v>
      </c>
      <c r="I129" s="35" t="s">
        <v>19</v>
      </c>
      <c r="J129" s="18" t="s">
        <v>277</v>
      </c>
      <c r="K129" s="19" t="s">
        <v>425</v>
      </c>
    </row>
    <row r="130">
      <c r="A130" s="36" t="s">
        <v>393</v>
      </c>
      <c r="B130" s="36" t="s">
        <v>426</v>
      </c>
      <c r="C130" s="16" t="s">
        <v>13</v>
      </c>
      <c r="D130" s="22" t="s">
        <v>14</v>
      </c>
      <c r="E130" s="35" t="s">
        <v>275</v>
      </c>
      <c r="F130" s="18" t="s">
        <v>427</v>
      </c>
      <c r="G130" s="18" t="s">
        <v>17</v>
      </c>
      <c r="H130" s="18" t="s">
        <v>18</v>
      </c>
      <c r="I130" s="35" t="s">
        <v>19</v>
      </c>
      <c r="J130" s="18" t="s">
        <v>277</v>
      </c>
      <c r="K130" s="19" t="s">
        <v>428</v>
      </c>
    </row>
    <row r="131">
      <c r="A131" s="36" t="s">
        <v>393</v>
      </c>
      <c r="B131" s="36" t="s">
        <v>429</v>
      </c>
      <c r="C131" s="16" t="s">
        <v>13</v>
      </c>
      <c r="D131" s="22" t="s">
        <v>14</v>
      </c>
      <c r="E131" s="35" t="s">
        <v>286</v>
      </c>
      <c r="F131" s="18" t="s">
        <v>430</v>
      </c>
      <c r="G131" s="18" t="s">
        <v>17</v>
      </c>
      <c r="H131" s="18" t="s">
        <v>18</v>
      </c>
      <c r="I131" s="35" t="s">
        <v>28</v>
      </c>
      <c r="J131" s="18" t="s">
        <v>232</v>
      </c>
      <c r="K131" s="19" t="s">
        <v>431</v>
      </c>
    </row>
    <row r="132">
      <c r="A132" s="36" t="s">
        <v>393</v>
      </c>
      <c r="B132" s="36" t="s">
        <v>432</v>
      </c>
      <c r="C132" s="16" t="s">
        <v>13</v>
      </c>
      <c r="D132" s="22" t="s">
        <v>14</v>
      </c>
      <c r="E132" s="35" t="s">
        <v>286</v>
      </c>
      <c r="F132" s="18" t="s">
        <v>433</v>
      </c>
      <c r="G132" s="18" t="s">
        <v>17</v>
      </c>
      <c r="H132" s="18" t="s">
        <v>18</v>
      </c>
      <c r="I132" s="35" t="s">
        <v>28</v>
      </c>
      <c r="J132" s="18" t="s">
        <v>232</v>
      </c>
      <c r="K132" s="19" t="s">
        <v>434</v>
      </c>
    </row>
    <row r="133">
      <c r="A133" s="36" t="s">
        <v>393</v>
      </c>
      <c r="B133" s="36" t="s">
        <v>435</v>
      </c>
      <c r="C133" s="16" t="s">
        <v>13</v>
      </c>
      <c r="D133" s="22" t="s">
        <v>14</v>
      </c>
      <c r="E133" s="35" t="s">
        <v>286</v>
      </c>
      <c r="F133" s="18" t="s">
        <v>436</v>
      </c>
      <c r="G133" s="18" t="s">
        <v>17</v>
      </c>
      <c r="H133" s="18" t="s">
        <v>18</v>
      </c>
      <c r="I133" s="35" t="s">
        <v>28</v>
      </c>
      <c r="J133" s="18" t="s">
        <v>232</v>
      </c>
      <c r="K133" s="19" t="s">
        <v>437</v>
      </c>
    </row>
    <row r="134">
      <c r="A134" s="36" t="s">
        <v>393</v>
      </c>
      <c r="B134" s="36" t="s">
        <v>438</v>
      </c>
      <c r="C134" s="16" t="s">
        <v>13</v>
      </c>
      <c r="D134" s="22" t="s">
        <v>14</v>
      </c>
      <c r="E134" s="35" t="s">
        <v>286</v>
      </c>
      <c r="F134" s="18" t="s">
        <v>439</v>
      </c>
      <c r="G134" s="18" t="s">
        <v>17</v>
      </c>
      <c r="H134" s="18" t="s">
        <v>18</v>
      </c>
      <c r="I134" s="35" t="s">
        <v>28</v>
      </c>
      <c r="J134" s="18" t="s">
        <v>232</v>
      </c>
      <c r="K134" s="19" t="s">
        <v>440</v>
      </c>
    </row>
    <row r="135">
      <c r="A135" s="36" t="s">
        <v>393</v>
      </c>
      <c r="B135" s="36" t="s">
        <v>441</v>
      </c>
      <c r="C135" s="16" t="s">
        <v>13</v>
      </c>
      <c r="D135" s="22" t="s">
        <v>14</v>
      </c>
      <c r="E135" s="35" t="s">
        <v>286</v>
      </c>
      <c r="F135" s="18" t="s">
        <v>442</v>
      </c>
      <c r="G135" s="18" t="s">
        <v>17</v>
      </c>
      <c r="H135" s="18" t="s">
        <v>18</v>
      </c>
      <c r="I135" s="35" t="s">
        <v>28</v>
      </c>
      <c r="J135" s="18" t="s">
        <v>232</v>
      </c>
      <c r="K135" s="19" t="s">
        <v>443</v>
      </c>
    </row>
    <row r="136">
      <c r="A136" s="36" t="s">
        <v>393</v>
      </c>
      <c r="B136" s="36" t="s">
        <v>444</v>
      </c>
      <c r="C136" s="16" t="s">
        <v>13</v>
      </c>
      <c r="D136" s="22" t="s">
        <v>14</v>
      </c>
      <c r="E136" s="35" t="s">
        <v>286</v>
      </c>
      <c r="F136" s="18" t="s">
        <v>445</v>
      </c>
      <c r="G136" s="18" t="s">
        <v>17</v>
      </c>
      <c r="H136" s="18" t="s">
        <v>18</v>
      </c>
      <c r="I136" s="35" t="s">
        <v>28</v>
      </c>
      <c r="J136" s="18" t="s">
        <v>232</v>
      </c>
      <c r="K136" s="19" t="s">
        <v>446</v>
      </c>
    </row>
    <row r="137">
      <c r="A137" s="36" t="s">
        <v>393</v>
      </c>
      <c r="B137" s="36" t="s">
        <v>447</v>
      </c>
      <c r="C137" s="16" t="s">
        <v>13</v>
      </c>
      <c r="D137" s="22" t="s">
        <v>14</v>
      </c>
      <c r="E137" s="35" t="s">
        <v>286</v>
      </c>
      <c r="F137" s="18" t="s">
        <v>448</v>
      </c>
      <c r="G137" s="18" t="s">
        <v>17</v>
      </c>
      <c r="H137" s="18" t="s">
        <v>18</v>
      </c>
      <c r="I137" s="35" t="s">
        <v>28</v>
      </c>
      <c r="J137" s="18" t="s">
        <v>232</v>
      </c>
      <c r="K137" s="19" t="s">
        <v>449</v>
      </c>
    </row>
    <row r="138">
      <c r="A138" s="36" t="s">
        <v>393</v>
      </c>
      <c r="B138" s="36" t="s">
        <v>450</v>
      </c>
      <c r="C138" s="16" t="s">
        <v>13</v>
      </c>
      <c r="D138" s="22" t="s">
        <v>14</v>
      </c>
      <c r="E138" s="35" t="s">
        <v>286</v>
      </c>
      <c r="F138" s="18" t="s">
        <v>451</v>
      </c>
      <c r="G138" s="18" t="s">
        <v>17</v>
      </c>
      <c r="H138" s="18" t="s">
        <v>18</v>
      </c>
      <c r="I138" s="35" t="s">
        <v>28</v>
      </c>
      <c r="J138" s="18" t="s">
        <v>232</v>
      </c>
      <c r="K138" s="19" t="s">
        <v>452</v>
      </c>
    </row>
    <row r="139">
      <c r="A139" s="36" t="s">
        <v>393</v>
      </c>
      <c r="B139" s="36" t="s">
        <v>453</v>
      </c>
      <c r="C139" s="16" t="s">
        <v>13</v>
      </c>
      <c r="D139" s="22" t="s">
        <v>14</v>
      </c>
      <c r="E139" s="35" t="s">
        <v>286</v>
      </c>
      <c r="F139" s="18" t="s">
        <v>454</v>
      </c>
      <c r="G139" s="18" t="s">
        <v>17</v>
      </c>
      <c r="H139" s="18" t="s">
        <v>18</v>
      </c>
      <c r="I139" s="35" t="s">
        <v>28</v>
      </c>
      <c r="J139" s="18" t="s">
        <v>232</v>
      </c>
      <c r="K139" s="19" t="s">
        <v>455</v>
      </c>
    </row>
    <row r="140">
      <c r="A140" s="36" t="s">
        <v>393</v>
      </c>
      <c r="B140" s="36" t="s">
        <v>456</v>
      </c>
      <c r="C140" s="16" t="s">
        <v>13</v>
      </c>
      <c r="D140" s="22" t="s">
        <v>14</v>
      </c>
      <c r="E140" s="35" t="s">
        <v>286</v>
      </c>
      <c r="F140" s="18" t="s">
        <v>457</v>
      </c>
      <c r="G140" s="18" t="s">
        <v>17</v>
      </c>
      <c r="H140" s="18" t="s">
        <v>18</v>
      </c>
      <c r="I140" s="35" t="s">
        <v>28</v>
      </c>
      <c r="J140" s="18" t="s">
        <v>232</v>
      </c>
      <c r="K140" s="19" t="s">
        <v>458</v>
      </c>
    </row>
    <row r="141">
      <c r="A141" s="36" t="s">
        <v>393</v>
      </c>
      <c r="B141" s="36" t="s">
        <v>459</v>
      </c>
      <c r="C141" s="16" t="s">
        <v>13</v>
      </c>
      <c r="D141" s="22" t="s">
        <v>14</v>
      </c>
      <c r="E141" s="35" t="s">
        <v>286</v>
      </c>
      <c r="F141" s="18" t="s">
        <v>460</v>
      </c>
      <c r="G141" s="18" t="s">
        <v>17</v>
      </c>
      <c r="H141" s="18" t="s">
        <v>18</v>
      </c>
      <c r="I141" s="35" t="s">
        <v>28</v>
      </c>
      <c r="J141" s="18" t="s">
        <v>232</v>
      </c>
      <c r="K141" s="19" t="s">
        <v>461</v>
      </c>
    </row>
    <row r="142">
      <c r="A142" s="36" t="s">
        <v>393</v>
      </c>
      <c r="B142" s="36" t="s">
        <v>462</v>
      </c>
      <c r="C142" s="16" t="s">
        <v>13</v>
      </c>
      <c r="D142" s="22" t="s">
        <v>14</v>
      </c>
      <c r="E142" s="35" t="s">
        <v>275</v>
      </c>
      <c r="F142" s="18" t="s">
        <v>463</v>
      </c>
      <c r="G142" s="18" t="s">
        <v>61</v>
      </c>
      <c r="H142" s="18" t="s">
        <v>18</v>
      </c>
      <c r="I142" s="35" t="s">
        <v>19</v>
      </c>
      <c r="J142" s="18" t="s">
        <v>277</v>
      </c>
      <c r="K142" s="19" t="s">
        <v>464</v>
      </c>
    </row>
    <row r="143">
      <c r="A143" s="36" t="s">
        <v>393</v>
      </c>
      <c r="B143" s="36" t="s">
        <v>465</v>
      </c>
      <c r="C143" s="16" t="s">
        <v>13</v>
      </c>
      <c r="D143" s="22" t="s">
        <v>14</v>
      </c>
      <c r="E143" s="35" t="s">
        <v>275</v>
      </c>
      <c r="F143" s="18" t="s">
        <v>466</v>
      </c>
      <c r="G143" s="18" t="s">
        <v>61</v>
      </c>
      <c r="H143" s="18" t="s">
        <v>18</v>
      </c>
      <c r="I143" s="35" t="s">
        <v>19</v>
      </c>
      <c r="J143" s="18" t="s">
        <v>277</v>
      </c>
      <c r="K143" s="19" t="s">
        <v>467</v>
      </c>
    </row>
    <row r="144">
      <c r="A144" s="36" t="s">
        <v>393</v>
      </c>
      <c r="B144" s="36" t="s">
        <v>468</v>
      </c>
      <c r="C144" s="16" t="s">
        <v>13</v>
      </c>
      <c r="D144" s="22" t="s">
        <v>14</v>
      </c>
      <c r="E144" s="35" t="s">
        <v>275</v>
      </c>
      <c r="F144" s="18" t="s">
        <v>469</v>
      </c>
      <c r="G144" s="18" t="s">
        <v>61</v>
      </c>
      <c r="H144" s="18" t="s">
        <v>18</v>
      </c>
      <c r="I144" s="35" t="s">
        <v>19</v>
      </c>
      <c r="J144" s="18" t="s">
        <v>277</v>
      </c>
      <c r="K144" s="19" t="s">
        <v>470</v>
      </c>
    </row>
    <row r="145">
      <c r="A145" s="36" t="s">
        <v>393</v>
      </c>
      <c r="B145" s="36" t="s">
        <v>471</v>
      </c>
      <c r="C145" s="16" t="s">
        <v>13</v>
      </c>
      <c r="D145" s="22" t="s">
        <v>14</v>
      </c>
      <c r="E145" s="35" t="s">
        <v>286</v>
      </c>
      <c r="F145" s="18" t="s">
        <v>472</v>
      </c>
      <c r="G145" s="18" t="s">
        <v>61</v>
      </c>
      <c r="H145" s="18" t="s">
        <v>18</v>
      </c>
      <c r="I145" s="35" t="s">
        <v>28</v>
      </c>
      <c r="J145" s="18" t="s">
        <v>232</v>
      </c>
      <c r="K145" s="19" t="s">
        <v>473</v>
      </c>
    </row>
    <row r="146">
      <c r="A146" s="36" t="s">
        <v>474</v>
      </c>
      <c r="B146" s="36" t="s">
        <v>475</v>
      </c>
      <c r="C146" s="16" t="s">
        <v>13</v>
      </c>
      <c r="D146" s="22" t="s">
        <v>14</v>
      </c>
      <c r="E146" s="35" t="s">
        <v>275</v>
      </c>
      <c r="F146" s="18" t="s">
        <v>476</v>
      </c>
      <c r="G146" s="18" t="s">
        <v>17</v>
      </c>
      <c r="H146" s="18" t="s">
        <v>18</v>
      </c>
      <c r="I146" s="35" t="s">
        <v>19</v>
      </c>
      <c r="J146" s="18" t="s">
        <v>277</v>
      </c>
      <c r="K146" s="19" t="s">
        <v>477</v>
      </c>
    </row>
    <row r="147">
      <c r="A147" s="36" t="s">
        <v>474</v>
      </c>
      <c r="B147" s="36" t="s">
        <v>478</v>
      </c>
      <c r="C147" s="16" t="s">
        <v>13</v>
      </c>
      <c r="D147" s="22" t="s">
        <v>14</v>
      </c>
      <c r="E147" s="35" t="s">
        <v>275</v>
      </c>
      <c r="F147" s="18" t="s">
        <v>479</v>
      </c>
      <c r="G147" s="18" t="s">
        <v>17</v>
      </c>
      <c r="H147" s="18" t="s">
        <v>18</v>
      </c>
      <c r="I147" s="35" t="s">
        <v>19</v>
      </c>
      <c r="J147" s="18" t="s">
        <v>277</v>
      </c>
      <c r="K147" s="19" t="s">
        <v>480</v>
      </c>
    </row>
    <row r="148">
      <c r="A148" s="36" t="s">
        <v>474</v>
      </c>
      <c r="B148" s="36" t="s">
        <v>481</v>
      </c>
      <c r="C148" s="16" t="s">
        <v>13</v>
      </c>
      <c r="D148" s="22" t="s">
        <v>14</v>
      </c>
      <c r="E148" s="35" t="s">
        <v>81</v>
      </c>
      <c r="F148" s="18" t="s">
        <v>482</v>
      </c>
      <c r="G148" s="18" t="s">
        <v>17</v>
      </c>
      <c r="H148" s="18" t="s">
        <v>18</v>
      </c>
      <c r="I148" s="35" t="s">
        <v>19</v>
      </c>
      <c r="J148" s="18" t="s">
        <v>67</v>
      </c>
      <c r="K148" s="19" t="s">
        <v>483</v>
      </c>
    </row>
    <row r="149">
      <c r="A149" s="36" t="s">
        <v>474</v>
      </c>
      <c r="B149" s="36" t="s">
        <v>484</v>
      </c>
      <c r="C149" s="16" t="s">
        <v>13</v>
      </c>
      <c r="D149" s="22" t="s">
        <v>14</v>
      </c>
      <c r="E149" s="35" t="s">
        <v>74</v>
      </c>
      <c r="F149" s="18" t="s">
        <v>485</v>
      </c>
      <c r="G149" s="18" t="s">
        <v>17</v>
      </c>
      <c r="H149" s="18" t="s">
        <v>18</v>
      </c>
      <c r="I149" s="35" t="s">
        <v>19</v>
      </c>
      <c r="J149" s="18" t="s">
        <v>67</v>
      </c>
      <c r="K149" s="19" t="s">
        <v>486</v>
      </c>
    </row>
    <row r="150">
      <c r="A150" s="36" t="s">
        <v>474</v>
      </c>
      <c r="B150" s="36" t="s">
        <v>487</v>
      </c>
      <c r="C150" s="16" t="s">
        <v>13</v>
      </c>
      <c r="D150" s="22" t="s">
        <v>14</v>
      </c>
      <c r="E150" s="35" t="s">
        <v>74</v>
      </c>
      <c r="F150" s="18" t="s">
        <v>488</v>
      </c>
      <c r="G150" s="18" t="s">
        <v>17</v>
      </c>
      <c r="H150" s="18" t="s">
        <v>18</v>
      </c>
      <c r="I150" s="35" t="s">
        <v>19</v>
      </c>
      <c r="J150" s="18" t="s">
        <v>67</v>
      </c>
      <c r="K150" s="19" t="s">
        <v>489</v>
      </c>
    </row>
    <row r="151">
      <c r="A151" s="36" t="s">
        <v>474</v>
      </c>
      <c r="B151" s="36" t="s">
        <v>490</v>
      </c>
      <c r="C151" s="16" t="s">
        <v>13</v>
      </c>
      <c r="D151" s="22" t="s">
        <v>14</v>
      </c>
      <c r="E151" s="35" t="s">
        <v>275</v>
      </c>
      <c r="F151" s="18" t="s">
        <v>491</v>
      </c>
      <c r="G151" s="18" t="s">
        <v>17</v>
      </c>
      <c r="H151" s="18" t="s">
        <v>18</v>
      </c>
      <c r="I151" s="35" t="s">
        <v>19</v>
      </c>
      <c r="J151" s="18" t="s">
        <v>277</v>
      </c>
      <c r="K151" s="19" t="s">
        <v>492</v>
      </c>
    </row>
    <row r="152">
      <c r="A152" s="36" t="s">
        <v>474</v>
      </c>
      <c r="B152" s="36" t="s">
        <v>493</v>
      </c>
      <c r="C152" s="16" t="s">
        <v>13</v>
      </c>
      <c r="D152" s="22" t="s">
        <v>14</v>
      </c>
      <c r="E152" s="35" t="s">
        <v>286</v>
      </c>
      <c r="F152" s="18" t="s">
        <v>494</v>
      </c>
      <c r="G152" s="18" t="s">
        <v>17</v>
      </c>
      <c r="H152" s="18" t="s">
        <v>18</v>
      </c>
      <c r="I152" s="35" t="s">
        <v>28</v>
      </c>
      <c r="J152" s="18" t="s">
        <v>232</v>
      </c>
      <c r="K152" s="19" t="s">
        <v>495</v>
      </c>
    </row>
    <row r="153">
      <c r="A153" s="36" t="s">
        <v>474</v>
      </c>
      <c r="B153" s="36" t="s">
        <v>496</v>
      </c>
      <c r="C153" s="16" t="s">
        <v>13</v>
      </c>
      <c r="D153" s="22" t="s">
        <v>14</v>
      </c>
      <c r="E153" s="35" t="s">
        <v>275</v>
      </c>
      <c r="F153" s="18" t="s">
        <v>497</v>
      </c>
      <c r="G153" s="18" t="s">
        <v>61</v>
      </c>
      <c r="H153" s="18" t="s">
        <v>18</v>
      </c>
      <c r="I153" s="35" t="s">
        <v>19</v>
      </c>
      <c r="J153" s="18" t="s">
        <v>277</v>
      </c>
      <c r="K153" s="19" t="s">
        <v>498</v>
      </c>
    </row>
    <row r="154">
      <c r="A154" s="36" t="s">
        <v>474</v>
      </c>
      <c r="B154" s="36" t="s">
        <v>499</v>
      </c>
      <c r="C154" s="16" t="s">
        <v>13</v>
      </c>
      <c r="D154" s="22" t="s">
        <v>14</v>
      </c>
      <c r="E154" s="35" t="s">
        <v>275</v>
      </c>
      <c r="F154" s="18" t="s">
        <v>500</v>
      </c>
      <c r="G154" s="18" t="s">
        <v>61</v>
      </c>
      <c r="H154" s="18" t="s">
        <v>18</v>
      </c>
      <c r="I154" s="35" t="s">
        <v>19</v>
      </c>
      <c r="J154" s="18" t="s">
        <v>277</v>
      </c>
      <c r="K154" s="19" t="s">
        <v>501</v>
      </c>
    </row>
    <row r="155">
      <c r="A155" s="36" t="s">
        <v>474</v>
      </c>
      <c r="B155" s="36" t="s">
        <v>502</v>
      </c>
      <c r="C155" s="16" t="s">
        <v>13</v>
      </c>
      <c r="D155" s="22" t="s">
        <v>14</v>
      </c>
      <c r="E155" s="35" t="s">
        <v>275</v>
      </c>
      <c r="F155" s="18" t="s">
        <v>503</v>
      </c>
      <c r="G155" s="18" t="s">
        <v>61</v>
      </c>
      <c r="H155" s="18" t="s">
        <v>18</v>
      </c>
      <c r="I155" s="35" t="s">
        <v>19</v>
      </c>
      <c r="J155" s="18" t="s">
        <v>277</v>
      </c>
      <c r="K155" s="19" t="s">
        <v>504</v>
      </c>
    </row>
    <row r="156">
      <c r="A156" s="36" t="s">
        <v>474</v>
      </c>
      <c r="B156" s="36" t="s">
        <v>505</v>
      </c>
      <c r="C156" s="16" t="s">
        <v>13</v>
      </c>
      <c r="D156" s="22" t="s">
        <v>14</v>
      </c>
      <c r="E156" s="35" t="s">
        <v>286</v>
      </c>
      <c r="F156" s="18" t="s">
        <v>506</v>
      </c>
      <c r="G156" s="18" t="s">
        <v>61</v>
      </c>
      <c r="H156" s="18" t="s">
        <v>18</v>
      </c>
      <c r="I156" s="35" t="s">
        <v>28</v>
      </c>
      <c r="J156" s="18" t="s">
        <v>232</v>
      </c>
      <c r="K156" s="19" t="s">
        <v>507</v>
      </c>
    </row>
    <row r="157">
      <c r="A157" s="36" t="s">
        <v>474</v>
      </c>
      <c r="B157" s="36" t="s">
        <v>508</v>
      </c>
      <c r="C157" s="16" t="s">
        <v>13</v>
      </c>
      <c r="D157" s="22" t="s">
        <v>14</v>
      </c>
      <c r="E157" s="35" t="s">
        <v>286</v>
      </c>
      <c r="F157" s="18" t="s">
        <v>509</v>
      </c>
      <c r="G157" s="18" t="s">
        <v>61</v>
      </c>
      <c r="H157" s="18" t="s">
        <v>18</v>
      </c>
      <c r="I157" s="35" t="s">
        <v>28</v>
      </c>
      <c r="J157" s="18" t="s">
        <v>232</v>
      </c>
      <c r="K157" s="19" t="s">
        <v>510</v>
      </c>
    </row>
    <row r="158">
      <c r="A158" s="36" t="s">
        <v>474</v>
      </c>
      <c r="B158" s="36" t="s">
        <v>511</v>
      </c>
      <c r="C158" s="16" t="s">
        <v>13</v>
      </c>
      <c r="D158" s="22" t="s">
        <v>14</v>
      </c>
      <c r="E158" s="35" t="s">
        <v>286</v>
      </c>
      <c r="F158" s="18" t="s">
        <v>512</v>
      </c>
      <c r="G158" s="18" t="s">
        <v>61</v>
      </c>
      <c r="H158" s="18" t="s">
        <v>18</v>
      </c>
      <c r="I158" s="35" t="s">
        <v>28</v>
      </c>
      <c r="J158" s="18" t="s">
        <v>232</v>
      </c>
      <c r="K158" s="19" t="s">
        <v>513</v>
      </c>
    </row>
    <row r="159">
      <c r="A159" s="36" t="s">
        <v>474</v>
      </c>
      <c r="B159" s="36" t="s">
        <v>514</v>
      </c>
      <c r="C159" s="16" t="s">
        <v>13</v>
      </c>
      <c r="D159" s="22" t="s">
        <v>14</v>
      </c>
      <c r="E159" s="35" t="s">
        <v>275</v>
      </c>
      <c r="F159" s="18" t="s">
        <v>515</v>
      </c>
      <c r="G159" s="18" t="s">
        <v>61</v>
      </c>
      <c r="H159" s="18" t="s">
        <v>18</v>
      </c>
      <c r="I159" s="35" t="s">
        <v>19</v>
      </c>
      <c r="J159" s="18" t="s">
        <v>277</v>
      </c>
      <c r="K159" s="19" t="s">
        <v>516</v>
      </c>
    </row>
    <row r="160">
      <c r="A160" s="36" t="s">
        <v>474</v>
      </c>
      <c r="B160" s="36" t="s">
        <v>517</v>
      </c>
      <c r="C160" s="16" t="s">
        <v>13</v>
      </c>
      <c r="D160" s="22" t="s">
        <v>14</v>
      </c>
      <c r="E160" s="35" t="s">
        <v>275</v>
      </c>
      <c r="F160" s="18" t="s">
        <v>518</v>
      </c>
      <c r="G160" s="18" t="s">
        <v>61</v>
      </c>
      <c r="H160" s="18" t="s">
        <v>18</v>
      </c>
      <c r="I160" s="35" t="s">
        <v>19</v>
      </c>
      <c r="J160" s="18" t="s">
        <v>277</v>
      </c>
      <c r="K160" s="19" t="s">
        <v>519</v>
      </c>
    </row>
    <row r="161">
      <c r="A161" s="36" t="s">
        <v>474</v>
      </c>
      <c r="B161" s="36" t="s">
        <v>520</v>
      </c>
      <c r="C161" s="16" t="s">
        <v>13</v>
      </c>
      <c r="D161" s="22" t="s">
        <v>14</v>
      </c>
      <c r="E161" s="35" t="s">
        <v>275</v>
      </c>
      <c r="F161" s="18" t="s">
        <v>521</v>
      </c>
      <c r="G161" s="18" t="s">
        <v>61</v>
      </c>
      <c r="H161" s="18" t="s">
        <v>18</v>
      </c>
      <c r="I161" s="35" t="s">
        <v>19</v>
      </c>
      <c r="J161" s="18" t="s">
        <v>277</v>
      </c>
      <c r="K161" s="19" t="s">
        <v>522</v>
      </c>
    </row>
    <row r="162">
      <c r="A162" s="36" t="s">
        <v>474</v>
      </c>
      <c r="B162" s="36" t="s">
        <v>523</v>
      </c>
      <c r="C162" s="16" t="s">
        <v>13</v>
      </c>
      <c r="D162" s="22" t="s">
        <v>14</v>
      </c>
      <c r="E162" s="35" t="s">
        <v>275</v>
      </c>
      <c r="F162" s="18" t="s">
        <v>524</v>
      </c>
      <c r="G162" s="18" t="s">
        <v>61</v>
      </c>
      <c r="H162" s="18" t="s">
        <v>18</v>
      </c>
      <c r="I162" s="35" t="s">
        <v>19</v>
      </c>
      <c r="J162" s="18" t="s">
        <v>277</v>
      </c>
      <c r="K162" s="19" t="s">
        <v>525</v>
      </c>
    </row>
    <row r="163">
      <c r="A163" s="36" t="s">
        <v>474</v>
      </c>
      <c r="B163" s="36" t="s">
        <v>526</v>
      </c>
      <c r="C163" s="16" t="s">
        <v>13</v>
      </c>
      <c r="D163" s="22" t="s">
        <v>14</v>
      </c>
      <c r="E163" s="35" t="s">
        <v>286</v>
      </c>
      <c r="F163" s="18" t="s">
        <v>527</v>
      </c>
      <c r="G163" s="18" t="s">
        <v>61</v>
      </c>
      <c r="H163" s="18" t="s">
        <v>18</v>
      </c>
      <c r="I163" s="35" t="s">
        <v>28</v>
      </c>
      <c r="J163" s="18" t="s">
        <v>232</v>
      </c>
      <c r="K163" s="19" t="s">
        <v>528</v>
      </c>
    </row>
    <row r="164">
      <c r="A164" s="36" t="s">
        <v>474</v>
      </c>
      <c r="B164" s="36" t="s">
        <v>529</v>
      </c>
      <c r="C164" s="16" t="s">
        <v>13</v>
      </c>
      <c r="D164" s="22" t="s">
        <v>14</v>
      </c>
      <c r="E164" s="35" t="s">
        <v>286</v>
      </c>
      <c r="F164" s="18" t="s">
        <v>530</v>
      </c>
      <c r="G164" s="18" t="s">
        <v>61</v>
      </c>
      <c r="H164" s="18" t="s">
        <v>18</v>
      </c>
      <c r="I164" s="35" t="s">
        <v>28</v>
      </c>
      <c r="J164" s="18" t="s">
        <v>232</v>
      </c>
      <c r="K164" s="19" t="s">
        <v>531</v>
      </c>
    </row>
    <row r="165">
      <c r="A165" s="36" t="s">
        <v>474</v>
      </c>
      <c r="B165" s="36" t="s">
        <v>532</v>
      </c>
      <c r="C165" s="16" t="s">
        <v>13</v>
      </c>
      <c r="D165" s="22" t="s">
        <v>14</v>
      </c>
      <c r="E165" s="35" t="s">
        <v>286</v>
      </c>
      <c r="F165" s="18" t="s">
        <v>533</v>
      </c>
      <c r="G165" s="18" t="s">
        <v>61</v>
      </c>
      <c r="H165" s="18" t="s">
        <v>18</v>
      </c>
      <c r="I165" s="35" t="s">
        <v>28</v>
      </c>
      <c r="J165" s="18" t="s">
        <v>232</v>
      </c>
      <c r="K165" s="19" t="s">
        <v>534</v>
      </c>
    </row>
    <row r="166">
      <c r="A166" s="36" t="s">
        <v>474</v>
      </c>
      <c r="B166" s="36" t="s">
        <v>535</v>
      </c>
      <c r="C166" s="16" t="s">
        <v>13</v>
      </c>
      <c r="D166" s="22" t="s">
        <v>14</v>
      </c>
      <c r="E166" s="35" t="s">
        <v>286</v>
      </c>
      <c r="F166" s="18" t="s">
        <v>536</v>
      </c>
      <c r="G166" s="18" t="s">
        <v>61</v>
      </c>
      <c r="H166" s="18" t="s">
        <v>18</v>
      </c>
      <c r="I166" s="35" t="s">
        <v>28</v>
      </c>
      <c r="J166" s="18" t="s">
        <v>232</v>
      </c>
      <c r="K166" s="19" t="s">
        <v>537</v>
      </c>
    </row>
    <row r="167">
      <c r="A167" s="36" t="s">
        <v>474</v>
      </c>
      <c r="B167" s="36" t="s">
        <v>538</v>
      </c>
      <c r="C167" s="16" t="s">
        <v>13</v>
      </c>
      <c r="D167" s="22" t="s">
        <v>14</v>
      </c>
      <c r="E167" s="35" t="s">
        <v>81</v>
      </c>
      <c r="F167" s="18" t="s">
        <v>539</v>
      </c>
      <c r="G167" s="18" t="s">
        <v>61</v>
      </c>
      <c r="H167" s="18" t="s">
        <v>18</v>
      </c>
      <c r="I167" s="35" t="s">
        <v>19</v>
      </c>
      <c r="J167" s="18" t="s">
        <v>67</v>
      </c>
      <c r="K167" s="19" t="s">
        <v>540</v>
      </c>
    </row>
    <row r="168">
      <c r="A168" s="36" t="s">
        <v>474</v>
      </c>
      <c r="B168" s="36" t="s">
        <v>541</v>
      </c>
      <c r="C168" s="16" t="s">
        <v>13</v>
      </c>
      <c r="D168" s="22" t="s">
        <v>14</v>
      </c>
      <c r="E168" s="35" t="s">
        <v>275</v>
      </c>
      <c r="F168" s="18" t="s">
        <v>542</v>
      </c>
      <c r="G168" s="18" t="s">
        <v>61</v>
      </c>
      <c r="H168" s="18" t="s">
        <v>18</v>
      </c>
      <c r="I168" s="35" t="s">
        <v>19</v>
      </c>
      <c r="J168" s="18" t="s">
        <v>277</v>
      </c>
      <c r="K168" s="19" t="s">
        <v>543</v>
      </c>
    </row>
    <row r="169">
      <c r="A169" s="36" t="s">
        <v>474</v>
      </c>
      <c r="B169" s="36" t="s">
        <v>544</v>
      </c>
      <c r="C169" s="16" t="s">
        <v>13</v>
      </c>
      <c r="D169" s="22" t="s">
        <v>14</v>
      </c>
      <c r="E169" s="35" t="s">
        <v>275</v>
      </c>
      <c r="F169" s="18" t="s">
        <v>545</v>
      </c>
      <c r="G169" s="18" t="s">
        <v>61</v>
      </c>
      <c r="H169" s="18" t="s">
        <v>18</v>
      </c>
      <c r="I169" s="35" t="s">
        <v>19</v>
      </c>
      <c r="J169" s="18" t="s">
        <v>277</v>
      </c>
      <c r="K169" s="19" t="s">
        <v>546</v>
      </c>
    </row>
    <row r="170">
      <c r="A170" s="36" t="s">
        <v>474</v>
      </c>
      <c r="B170" s="36" t="s">
        <v>547</v>
      </c>
      <c r="C170" s="16" t="s">
        <v>13</v>
      </c>
      <c r="D170" s="22" t="s">
        <v>14</v>
      </c>
      <c r="E170" s="35" t="s">
        <v>275</v>
      </c>
      <c r="F170" s="18" t="s">
        <v>548</v>
      </c>
      <c r="G170" s="18" t="s">
        <v>61</v>
      </c>
      <c r="H170" s="18" t="s">
        <v>18</v>
      </c>
      <c r="I170" s="35" t="s">
        <v>19</v>
      </c>
      <c r="J170" s="18" t="s">
        <v>277</v>
      </c>
      <c r="K170" s="19" t="s">
        <v>549</v>
      </c>
    </row>
    <row r="171">
      <c r="A171" s="36" t="s">
        <v>474</v>
      </c>
      <c r="B171" s="36" t="s">
        <v>550</v>
      </c>
      <c r="C171" s="16" t="s">
        <v>13</v>
      </c>
      <c r="D171" s="22" t="s">
        <v>14</v>
      </c>
      <c r="E171" s="35" t="s">
        <v>275</v>
      </c>
      <c r="F171" s="18" t="s">
        <v>551</v>
      </c>
      <c r="G171" s="18" t="s">
        <v>61</v>
      </c>
      <c r="H171" s="18" t="s">
        <v>18</v>
      </c>
      <c r="I171" s="35" t="s">
        <v>19</v>
      </c>
      <c r="J171" s="18" t="s">
        <v>277</v>
      </c>
      <c r="K171" s="19" t="s">
        <v>552</v>
      </c>
    </row>
    <row r="172">
      <c r="A172" s="36" t="s">
        <v>474</v>
      </c>
      <c r="B172" s="36" t="s">
        <v>553</v>
      </c>
      <c r="C172" s="16" t="s">
        <v>13</v>
      </c>
      <c r="D172" s="22" t="s">
        <v>14</v>
      </c>
      <c r="E172" s="35" t="s">
        <v>275</v>
      </c>
      <c r="F172" s="18" t="s">
        <v>554</v>
      </c>
      <c r="G172" s="18" t="s">
        <v>61</v>
      </c>
      <c r="H172" s="18" t="s">
        <v>18</v>
      </c>
      <c r="I172" s="35" t="s">
        <v>19</v>
      </c>
      <c r="J172" s="18" t="s">
        <v>277</v>
      </c>
      <c r="K172" s="19" t="s">
        <v>555</v>
      </c>
    </row>
    <row r="173">
      <c r="A173" s="36" t="s">
        <v>474</v>
      </c>
      <c r="B173" s="36" t="s">
        <v>556</v>
      </c>
      <c r="C173" s="16" t="s">
        <v>13</v>
      </c>
      <c r="D173" s="22" t="s">
        <v>14</v>
      </c>
      <c r="E173" s="35" t="s">
        <v>74</v>
      </c>
      <c r="F173" s="18" t="s">
        <v>557</v>
      </c>
      <c r="G173" s="18" t="s">
        <v>61</v>
      </c>
      <c r="H173" s="18" t="s">
        <v>18</v>
      </c>
      <c r="I173" s="35" t="s">
        <v>19</v>
      </c>
      <c r="J173" s="18" t="s">
        <v>67</v>
      </c>
      <c r="K173" s="19" t="s">
        <v>558</v>
      </c>
    </row>
    <row r="174">
      <c r="A174" s="36" t="s">
        <v>474</v>
      </c>
      <c r="B174" s="36" t="s">
        <v>559</v>
      </c>
      <c r="C174" s="16" t="s">
        <v>13</v>
      </c>
      <c r="D174" s="22" t="s">
        <v>14</v>
      </c>
      <c r="E174" s="35" t="s">
        <v>230</v>
      </c>
      <c r="F174" s="18" t="s">
        <v>560</v>
      </c>
      <c r="G174" s="18" t="s">
        <v>61</v>
      </c>
      <c r="H174" s="18" t="s">
        <v>18</v>
      </c>
      <c r="I174" s="35" t="s">
        <v>28</v>
      </c>
      <c r="J174" s="18" t="s">
        <v>232</v>
      </c>
      <c r="K174" s="19" t="s">
        <v>558</v>
      </c>
    </row>
    <row r="175">
      <c r="A175" s="36" t="s">
        <v>474</v>
      </c>
      <c r="B175" s="36" t="s">
        <v>561</v>
      </c>
      <c r="C175" s="16" t="s">
        <v>13</v>
      </c>
      <c r="D175" s="22" t="s">
        <v>14</v>
      </c>
      <c r="E175" s="35" t="s">
        <v>275</v>
      </c>
      <c r="F175" s="18" t="s">
        <v>562</v>
      </c>
      <c r="G175" s="18" t="s">
        <v>61</v>
      </c>
      <c r="H175" s="18" t="s">
        <v>18</v>
      </c>
      <c r="I175" s="35" t="s">
        <v>19</v>
      </c>
      <c r="J175" s="18" t="s">
        <v>277</v>
      </c>
      <c r="K175" s="19" t="s">
        <v>563</v>
      </c>
    </row>
    <row r="176">
      <c r="A176" s="36" t="s">
        <v>474</v>
      </c>
      <c r="B176" s="36" t="s">
        <v>564</v>
      </c>
      <c r="C176" s="16" t="s">
        <v>13</v>
      </c>
      <c r="D176" s="22" t="s">
        <v>14</v>
      </c>
      <c r="E176" s="35" t="s">
        <v>286</v>
      </c>
      <c r="F176" s="18" t="s">
        <v>565</v>
      </c>
      <c r="G176" s="18" t="s">
        <v>61</v>
      </c>
      <c r="H176" s="18" t="s">
        <v>18</v>
      </c>
      <c r="I176" s="35" t="s">
        <v>28</v>
      </c>
      <c r="J176" s="18" t="s">
        <v>232</v>
      </c>
      <c r="K176" s="19" t="s">
        <v>566</v>
      </c>
    </row>
    <row r="177">
      <c r="A177" s="36" t="s">
        <v>474</v>
      </c>
      <c r="B177" s="36" t="s">
        <v>567</v>
      </c>
      <c r="C177" s="16" t="s">
        <v>13</v>
      </c>
      <c r="D177" s="22" t="s">
        <v>14</v>
      </c>
      <c r="E177" s="35" t="s">
        <v>286</v>
      </c>
      <c r="F177" s="18" t="s">
        <v>568</v>
      </c>
      <c r="G177" s="18" t="s">
        <v>61</v>
      </c>
      <c r="H177" s="18" t="s">
        <v>18</v>
      </c>
      <c r="I177" s="35" t="s">
        <v>28</v>
      </c>
      <c r="J177" s="18" t="s">
        <v>232</v>
      </c>
      <c r="K177" s="19" t="s">
        <v>569</v>
      </c>
    </row>
    <row r="178">
      <c r="A178" s="36" t="s">
        <v>474</v>
      </c>
      <c r="B178" s="36" t="s">
        <v>570</v>
      </c>
      <c r="C178" s="16" t="s">
        <v>13</v>
      </c>
      <c r="D178" s="22" t="s">
        <v>14</v>
      </c>
      <c r="E178" s="35" t="s">
        <v>286</v>
      </c>
      <c r="F178" s="18" t="s">
        <v>571</v>
      </c>
      <c r="G178" s="18" t="s">
        <v>61</v>
      </c>
      <c r="H178" s="18" t="s">
        <v>18</v>
      </c>
      <c r="I178" s="35" t="s">
        <v>28</v>
      </c>
      <c r="J178" s="18" t="s">
        <v>232</v>
      </c>
      <c r="K178" s="19" t="s">
        <v>572</v>
      </c>
    </row>
    <row r="179">
      <c r="A179" s="36" t="s">
        <v>573</v>
      </c>
      <c r="B179" s="36" t="s">
        <v>574</v>
      </c>
      <c r="C179" s="16" t="s">
        <v>13</v>
      </c>
      <c r="D179" s="22" t="s">
        <v>14</v>
      </c>
      <c r="E179" s="35" t="s">
        <v>303</v>
      </c>
      <c r="F179" s="18" t="s">
        <v>575</v>
      </c>
      <c r="G179" s="18" t="s">
        <v>61</v>
      </c>
      <c r="H179" s="18" t="s">
        <v>18</v>
      </c>
      <c r="I179" s="35" t="s">
        <v>28</v>
      </c>
      <c r="J179" s="18" t="s">
        <v>232</v>
      </c>
      <c r="K179" s="19" t="s">
        <v>576</v>
      </c>
    </row>
    <row r="180">
      <c r="A180" s="36" t="s">
        <v>573</v>
      </c>
      <c r="B180" s="36" t="s">
        <v>577</v>
      </c>
      <c r="C180" s="16" t="s">
        <v>13</v>
      </c>
      <c r="D180" s="22" t="s">
        <v>14</v>
      </c>
      <c r="E180" s="35" t="s">
        <v>310</v>
      </c>
      <c r="F180" s="18" t="s">
        <v>578</v>
      </c>
      <c r="G180" s="18" t="s">
        <v>61</v>
      </c>
      <c r="H180" s="18" t="s">
        <v>18</v>
      </c>
      <c r="I180" s="35" t="s">
        <v>28</v>
      </c>
      <c r="J180" s="18" t="s">
        <v>232</v>
      </c>
      <c r="K180" s="19" t="s">
        <v>579</v>
      </c>
    </row>
    <row r="181">
      <c r="A181" s="36" t="s">
        <v>573</v>
      </c>
      <c r="B181" s="36" t="s">
        <v>580</v>
      </c>
      <c r="C181" s="16" t="s">
        <v>13</v>
      </c>
      <c r="D181" s="22" t="s">
        <v>14</v>
      </c>
      <c r="E181" s="35" t="s">
        <v>327</v>
      </c>
      <c r="F181" s="18" t="s">
        <v>581</v>
      </c>
      <c r="G181" s="18" t="s">
        <v>61</v>
      </c>
      <c r="H181" s="18" t="s">
        <v>18</v>
      </c>
      <c r="I181" s="35" t="s">
        <v>28</v>
      </c>
      <c r="J181" s="18" t="s">
        <v>232</v>
      </c>
      <c r="K181" s="19" t="s">
        <v>582</v>
      </c>
    </row>
    <row r="182">
      <c r="A182" s="36" t="s">
        <v>573</v>
      </c>
      <c r="B182" s="36" t="s">
        <v>583</v>
      </c>
      <c r="C182" s="16" t="s">
        <v>13</v>
      </c>
      <c r="D182" s="22" t="s">
        <v>14</v>
      </c>
      <c r="E182" s="35" t="s">
        <v>327</v>
      </c>
      <c r="F182" s="18" t="s">
        <v>584</v>
      </c>
      <c r="G182" s="18" t="s">
        <v>61</v>
      </c>
      <c r="H182" s="18" t="s">
        <v>18</v>
      </c>
      <c r="I182" s="35" t="s">
        <v>28</v>
      </c>
      <c r="J182" s="18" t="s">
        <v>232</v>
      </c>
      <c r="K182" s="19" t="s">
        <v>585</v>
      </c>
    </row>
    <row r="183">
      <c r="A183" s="36" t="s">
        <v>573</v>
      </c>
      <c r="B183" s="36" t="s">
        <v>586</v>
      </c>
      <c r="C183" s="16" t="s">
        <v>13</v>
      </c>
      <c r="D183" s="22" t="s">
        <v>14</v>
      </c>
      <c r="E183" s="35" t="s">
        <v>275</v>
      </c>
      <c r="F183" s="18" t="s">
        <v>587</v>
      </c>
      <c r="G183" s="18" t="s">
        <v>61</v>
      </c>
      <c r="H183" s="18" t="s">
        <v>18</v>
      </c>
      <c r="I183" s="35" t="s">
        <v>19</v>
      </c>
      <c r="J183" s="18" t="s">
        <v>277</v>
      </c>
      <c r="K183" s="19" t="s">
        <v>588</v>
      </c>
    </row>
    <row r="184">
      <c r="A184" s="36" t="s">
        <v>573</v>
      </c>
      <c r="B184" s="36" t="s">
        <v>589</v>
      </c>
      <c r="C184" s="16" t="s">
        <v>13</v>
      </c>
      <c r="D184" s="22" t="s">
        <v>14</v>
      </c>
      <c r="E184" s="35" t="s">
        <v>275</v>
      </c>
      <c r="F184" s="18" t="s">
        <v>590</v>
      </c>
      <c r="G184" s="18" t="s">
        <v>61</v>
      </c>
      <c r="H184" s="18" t="s">
        <v>18</v>
      </c>
      <c r="I184" s="35" t="s">
        <v>19</v>
      </c>
      <c r="J184" s="18" t="s">
        <v>277</v>
      </c>
      <c r="K184" s="19" t="s">
        <v>591</v>
      </c>
    </row>
    <row r="185">
      <c r="A185" s="36" t="s">
        <v>573</v>
      </c>
      <c r="B185" s="36" t="s">
        <v>592</v>
      </c>
      <c r="C185" s="16" t="s">
        <v>13</v>
      </c>
      <c r="D185" s="22" t="s">
        <v>14</v>
      </c>
      <c r="E185" s="35" t="s">
        <v>275</v>
      </c>
      <c r="F185" s="18" t="s">
        <v>593</v>
      </c>
      <c r="G185" s="18" t="s">
        <v>61</v>
      </c>
      <c r="H185" s="18" t="s">
        <v>18</v>
      </c>
      <c r="I185" s="35" t="s">
        <v>19</v>
      </c>
      <c r="J185" s="18" t="s">
        <v>277</v>
      </c>
      <c r="K185" s="19" t="s">
        <v>594</v>
      </c>
    </row>
    <row r="186">
      <c r="A186" s="36" t="s">
        <v>573</v>
      </c>
      <c r="B186" s="36" t="s">
        <v>595</v>
      </c>
      <c r="C186" s="16" t="s">
        <v>13</v>
      </c>
      <c r="D186" s="22" t="s">
        <v>14</v>
      </c>
      <c r="E186" s="35" t="s">
        <v>275</v>
      </c>
      <c r="F186" s="18" t="s">
        <v>121</v>
      </c>
      <c r="G186" s="18" t="s">
        <v>61</v>
      </c>
      <c r="H186" s="18" t="s">
        <v>18</v>
      </c>
      <c r="I186" s="35" t="s">
        <v>19</v>
      </c>
      <c r="J186" s="18" t="s">
        <v>277</v>
      </c>
      <c r="K186" s="19" t="s">
        <v>596</v>
      </c>
    </row>
    <row r="187">
      <c r="A187" s="36" t="s">
        <v>573</v>
      </c>
      <c r="B187" s="36" t="s">
        <v>597</v>
      </c>
      <c r="C187" s="16" t="s">
        <v>13</v>
      </c>
      <c r="D187" s="22" t="s">
        <v>14</v>
      </c>
      <c r="E187" s="35" t="s">
        <v>275</v>
      </c>
      <c r="F187" s="18" t="s">
        <v>272</v>
      </c>
      <c r="G187" s="18" t="s">
        <v>61</v>
      </c>
      <c r="H187" s="18" t="s">
        <v>18</v>
      </c>
      <c r="I187" s="35" t="s">
        <v>19</v>
      </c>
      <c r="J187" s="18" t="s">
        <v>277</v>
      </c>
      <c r="K187" s="19" t="s">
        <v>598</v>
      </c>
    </row>
    <row r="188">
      <c r="A188" s="36" t="s">
        <v>573</v>
      </c>
      <c r="B188" s="36" t="s">
        <v>599</v>
      </c>
      <c r="C188" s="16" t="s">
        <v>13</v>
      </c>
      <c r="D188" s="22" t="s">
        <v>14</v>
      </c>
      <c r="E188" s="35" t="s">
        <v>286</v>
      </c>
      <c r="F188" s="18" t="s">
        <v>125</v>
      </c>
      <c r="G188" s="18" t="s">
        <v>61</v>
      </c>
      <c r="H188" s="18" t="s">
        <v>18</v>
      </c>
      <c r="I188" s="35" t="s">
        <v>28</v>
      </c>
      <c r="J188" s="18" t="s">
        <v>232</v>
      </c>
      <c r="K188" s="19" t="s">
        <v>600</v>
      </c>
    </row>
    <row r="189">
      <c r="A189" s="36" t="s">
        <v>573</v>
      </c>
      <c r="B189" s="36" t="s">
        <v>601</v>
      </c>
      <c r="C189" s="16" t="s">
        <v>13</v>
      </c>
      <c r="D189" s="22" t="s">
        <v>14</v>
      </c>
      <c r="E189" s="35" t="s">
        <v>286</v>
      </c>
      <c r="F189" s="18" t="s">
        <v>602</v>
      </c>
      <c r="G189" s="18" t="s">
        <v>61</v>
      </c>
      <c r="H189" s="18" t="s">
        <v>18</v>
      </c>
      <c r="I189" s="35" t="s">
        <v>28</v>
      </c>
      <c r="J189" s="18" t="s">
        <v>232</v>
      </c>
      <c r="K189" s="19" t="s">
        <v>603</v>
      </c>
    </row>
    <row r="190">
      <c r="A190" s="36" t="s">
        <v>573</v>
      </c>
      <c r="B190" s="36" t="s">
        <v>604</v>
      </c>
      <c r="C190" s="16" t="s">
        <v>13</v>
      </c>
      <c r="D190" s="22" t="s">
        <v>14</v>
      </c>
      <c r="E190" s="35" t="s">
        <v>286</v>
      </c>
      <c r="F190" s="18" t="s">
        <v>605</v>
      </c>
      <c r="G190" s="18" t="s">
        <v>61</v>
      </c>
      <c r="H190" s="18" t="s">
        <v>18</v>
      </c>
      <c r="I190" s="35" t="s">
        <v>28</v>
      </c>
      <c r="J190" s="18" t="s">
        <v>232</v>
      </c>
      <c r="K190" s="19" t="s">
        <v>606</v>
      </c>
    </row>
    <row r="191">
      <c r="A191" s="36" t="s">
        <v>573</v>
      </c>
      <c r="B191" s="36" t="s">
        <v>607</v>
      </c>
      <c r="C191" s="16" t="s">
        <v>13</v>
      </c>
      <c r="D191" s="22" t="s">
        <v>14</v>
      </c>
      <c r="E191" s="35" t="s">
        <v>286</v>
      </c>
      <c r="F191" s="18" t="s">
        <v>608</v>
      </c>
      <c r="G191" s="18" t="s">
        <v>61</v>
      </c>
      <c r="H191" s="18" t="s">
        <v>18</v>
      </c>
      <c r="I191" s="35" t="s">
        <v>28</v>
      </c>
      <c r="J191" s="18" t="s">
        <v>232</v>
      </c>
      <c r="K191" s="19" t="s">
        <v>609</v>
      </c>
    </row>
    <row r="192">
      <c r="A192" s="36" t="s">
        <v>610</v>
      </c>
      <c r="B192" s="36" t="s">
        <v>611</v>
      </c>
      <c r="C192" s="16" t="s">
        <v>13</v>
      </c>
      <c r="D192" s="22" t="s">
        <v>14</v>
      </c>
      <c r="E192" s="35" t="s">
        <v>303</v>
      </c>
      <c r="F192" s="18" t="s">
        <v>612</v>
      </c>
      <c r="G192" s="18" t="s">
        <v>17</v>
      </c>
      <c r="H192" s="18" t="s">
        <v>18</v>
      </c>
      <c r="I192" s="35" t="s">
        <v>28</v>
      </c>
      <c r="J192" s="18" t="s">
        <v>232</v>
      </c>
      <c r="K192" s="19" t="s">
        <v>613</v>
      </c>
    </row>
    <row r="193">
      <c r="A193" s="36" t="s">
        <v>610</v>
      </c>
      <c r="B193" s="36" t="s">
        <v>614</v>
      </c>
      <c r="C193" s="16" t="s">
        <v>13</v>
      </c>
      <c r="D193" s="22" t="s">
        <v>14</v>
      </c>
      <c r="E193" s="35" t="s">
        <v>303</v>
      </c>
      <c r="F193" s="18" t="s">
        <v>615</v>
      </c>
      <c r="G193" s="18" t="s">
        <v>17</v>
      </c>
      <c r="H193" s="18" t="s">
        <v>18</v>
      </c>
      <c r="I193" s="35" t="s">
        <v>28</v>
      </c>
      <c r="J193" s="18" t="s">
        <v>232</v>
      </c>
      <c r="K193" s="19" t="s">
        <v>616</v>
      </c>
    </row>
    <row r="194">
      <c r="A194" s="36" t="s">
        <v>610</v>
      </c>
      <c r="B194" s="36" t="s">
        <v>617</v>
      </c>
      <c r="C194" s="16" t="s">
        <v>13</v>
      </c>
      <c r="D194" s="22" t="s">
        <v>14</v>
      </c>
      <c r="E194" s="35" t="s">
        <v>310</v>
      </c>
      <c r="F194" s="18" t="s">
        <v>618</v>
      </c>
      <c r="G194" s="18" t="s">
        <v>17</v>
      </c>
      <c r="H194" s="18" t="s">
        <v>18</v>
      </c>
      <c r="I194" s="35" t="s">
        <v>28</v>
      </c>
      <c r="J194" s="18" t="s">
        <v>232</v>
      </c>
      <c r="K194" s="19" t="s">
        <v>616</v>
      </c>
    </row>
    <row r="195">
      <c r="A195" s="36" t="s">
        <v>610</v>
      </c>
      <c r="B195" s="36" t="s">
        <v>619</v>
      </c>
      <c r="C195" s="16" t="s">
        <v>13</v>
      </c>
      <c r="D195" s="22" t="s">
        <v>14</v>
      </c>
      <c r="E195" s="35" t="s">
        <v>303</v>
      </c>
      <c r="F195" s="18" t="s">
        <v>620</v>
      </c>
      <c r="G195" s="18" t="s">
        <v>17</v>
      </c>
      <c r="H195" s="18" t="s">
        <v>18</v>
      </c>
      <c r="I195" s="35" t="s">
        <v>28</v>
      </c>
      <c r="J195" s="18" t="s">
        <v>232</v>
      </c>
      <c r="K195" s="19" t="s">
        <v>621</v>
      </c>
    </row>
    <row r="196">
      <c r="A196" s="36" t="s">
        <v>610</v>
      </c>
      <c r="B196" s="36" t="s">
        <v>622</v>
      </c>
      <c r="C196" s="16" t="s">
        <v>13</v>
      </c>
      <c r="D196" s="22" t="s">
        <v>14</v>
      </c>
      <c r="E196" s="35" t="s">
        <v>303</v>
      </c>
      <c r="F196" s="18" t="s">
        <v>623</v>
      </c>
      <c r="G196" s="18" t="s">
        <v>17</v>
      </c>
      <c r="H196" s="18" t="s">
        <v>18</v>
      </c>
      <c r="I196" s="35" t="s">
        <v>28</v>
      </c>
      <c r="J196" s="18" t="s">
        <v>232</v>
      </c>
      <c r="K196" s="19" t="s">
        <v>624</v>
      </c>
    </row>
    <row r="197">
      <c r="A197" s="36" t="s">
        <v>610</v>
      </c>
      <c r="B197" s="36" t="s">
        <v>625</v>
      </c>
      <c r="C197" s="16" t="s">
        <v>13</v>
      </c>
      <c r="D197" s="22" t="s">
        <v>14</v>
      </c>
      <c r="E197" s="35" t="s">
        <v>303</v>
      </c>
      <c r="F197" s="18" t="s">
        <v>626</v>
      </c>
      <c r="G197" s="18" t="s">
        <v>17</v>
      </c>
      <c r="H197" s="18" t="s">
        <v>18</v>
      </c>
      <c r="I197" s="35" t="s">
        <v>28</v>
      </c>
      <c r="J197" s="18" t="s">
        <v>232</v>
      </c>
      <c r="K197" s="19" t="s">
        <v>627</v>
      </c>
    </row>
    <row r="198">
      <c r="A198" s="36" t="s">
        <v>610</v>
      </c>
      <c r="B198" s="36" t="s">
        <v>628</v>
      </c>
      <c r="C198" s="16" t="s">
        <v>13</v>
      </c>
      <c r="D198" s="22" t="s">
        <v>14</v>
      </c>
      <c r="E198" s="35" t="s">
        <v>310</v>
      </c>
      <c r="F198" s="18" t="s">
        <v>629</v>
      </c>
      <c r="G198" s="18" t="s">
        <v>17</v>
      </c>
      <c r="H198" s="18" t="s">
        <v>18</v>
      </c>
      <c r="I198" s="35" t="s">
        <v>28</v>
      </c>
      <c r="J198" s="18" t="s">
        <v>232</v>
      </c>
      <c r="K198" s="19" t="s">
        <v>630</v>
      </c>
    </row>
    <row r="199">
      <c r="A199" s="36" t="s">
        <v>610</v>
      </c>
      <c r="B199" s="36" t="s">
        <v>631</v>
      </c>
      <c r="C199" s="16" t="s">
        <v>13</v>
      </c>
      <c r="D199" s="22" t="s">
        <v>14</v>
      </c>
      <c r="E199" s="35" t="s">
        <v>65</v>
      </c>
      <c r="F199" s="18" t="s">
        <v>632</v>
      </c>
      <c r="G199" s="18" t="s">
        <v>61</v>
      </c>
      <c r="H199" s="18" t="s">
        <v>18</v>
      </c>
      <c r="I199" s="35" t="s">
        <v>19</v>
      </c>
      <c r="J199" s="18" t="s">
        <v>67</v>
      </c>
      <c r="K199" s="19" t="s">
        <v>633</v>
      </c>
    </row>
    <row r="200">
      <c r="A200" s="36" t="s">
        <v>610</v>
      </c>
      <c r="B200" s="36" t="s">
        <v>634</v>
      </c>
      <c r="C200" s="16" t="s">
        <v>13</v>
      </c>
      <c r="D200" s="22" t="s">
        <v>14</v>
      </c>
      <c r="E200" s="35" t="s">
        <v>65</v>
      </c>
      <c r="F200" s="18" t="s">
        <v>635</v>
      </c>
      <c r="G200" s="18" t="s">
        <v>61</v>
      </c>
      <c r="H200" s="18" t="s">
        <v>18</v>
      </c>
      <c r="I200" s="35" t="s">
        <v>19</v>
      </c>
      <c r="J200" s="18" t="s">
        <v>67</v>
      </c>
      <c r="K200" s="19" t="s">
        <v>636</v>
      </c>
    </row>
    <row r="201">
      <c r="A201" s="36" t="s">
        <v>610</v>
      </c>
      <c r="B201" s="36" t="s">
        <v>637</v>
      </c>
      <c r="C201" s="16" t="s">
        <v>13</v>
      </c>
      <c r="D201" s="22" t="s">
        <v>14</v>
      </c>
      <c r="E201" s="35" t="s">
        <v>124</v>
      </c>
      <c r="F201" s="18" t="s">
        <v>571</v>
      </c>
      <c r="G201" s="18" t="s">
        <v>61</v>
      </c>
      <c r="H201" s="18" t="s">
        <v>18</v>
      </c>
      <c r="I201" s="35" t="s">
        <v>19</v>
      </c>
      <c r="J201" s="18" t="s">
        <v>67</v>
      </c>
      <c r="K201" s="19" t="s">
        <v>638</v>
      </c>
    </row>
    <row r="202">
      <c r="A202" s="36" t="s">
        <v>610</v>
      </c>
      <c r="B202" s="36" t="s">
        <v>639</v>
      </c>
      <c r="C202" s="16" t="s">
        <v>13</v>
      </c>
      <c r="D202" s="22" t="s">
        <v>14</v>
      </c>
      <c r="E202" s="35" t="s">
        <v>303</v>
      </c>
      <c r="F202" s="18" t="s">
        <v>640</v>
      </c>
      <c r="G202" s="18" t="s">
        <v>61</v>
      </c>
      <c r="H202" s="18" t="s">
        <v>18</v>
      </c>
      <c r="I202" s="35" t="s">
        <v>28</v>
      </c>
      <c r="J202" s="18" t="s">
        <v>232</v>
      </c>
      <c r="K202" s="19" t="s">
        <v>641</v>
      </c>
    </row>
    <row r="203">
      <c r="A203" s="36" t="s">
        <v>610</v>
      </c>
      <c r="B203" s="36" t="s">
        <v>642</v>
      </c>
      <c r="C203" s="16" t="s">
        <v>13</v>
      </c>
      <c r="D203" s="22" t="s">
        <v>14</v>
      </c>
      <c r="E203" s="35" t="s">
        <v>303</v>
      </c>
      <c r="F203" s="18" t="s">
        <v>643</v>
      </c>
      <c r="G203" s="18" t="s">
        <v>61</v>
      </c>
      <c r="H203" s="18" t="s">
        <v>18</v>
      </c>
      <c r="I203" s="35" t="s">
        <v>28</v>
      </c>
      <c r="J203" s="18" t="s">
        <v>232</v>
      </c>
      <c r="K203" s="19" t="s">
        <v>644</v>
      </c>
    </row>
    <row r="204">
      <c r="A204" s="36" t="s">
        <v>610</v>
      </c>
      <c r="B204" s="36" t="s">
        <v>645</v>
      </c>
      <c r="C204" s="16" t="s">
        <v>13</v>
      </c>
      <c r="D204" s="22" t="s">
        <v>14</v>
      </c>
      <c r="E204" s="35" t="s">
        <v>303</v>
      </c>
      <c r="F204" s="18" t="s">
        <v>646</v>
      </c>
      <c r="G204" s="18" t="s">
        <v>61</v>
      </c>
      <c r="H204" s="18" t="s">
        <v>18</v>
      </c>
      <c r="I204" s="35" t="s">
        <v>28</v>
      </c>
      <c r="J204" s="18" t="s">
        <v>232</v>
      </c>
      <c r="K204" s="19" t="s">
        <v>647</v>
      </c>
    </row>
    <row r="205">
      <c r="A205" s="36" t="s">
        <v>610</v>
      </c>
      <c r="B205" s="36" t="s">
        <v>648</v>
      </c>
      <c r="C205" s="16" t="s">
        <v>13</v>
      </c>
      <c r="D205" s="22" t="s">
        <v>14</v>
      </c>
      <c r="E205" s="35" t="s">
        <v>303</v>
      </c>
      <c r="F205" s="18" t="s">
        <v>649</v>
      </c>
      <c r="G205" s="18" t="s">
        <v>61</v>
      </c>
      <c r="H205" s="18" t="s">
        <v>18</v>
      </c>
      <c r="I205" s="35" t="s">
        <v>28</v>
      </c>
      <c r="J205" s="18" t="s">
        <v>232</v>
      </c>
      <c r="K205" s="19" t="s">
        <v>650</v>
      </c>
    </row>
    <row r="206">
      <c r="A206" s="36" t="s">
        <v>610</v>
      </c>
      <c r="B206" s="36" t="s">
        <v>651</v>
      </c>
      <c r="C206" s="16" t="s">
        <v>13</v>
      </c>
      <c r="D206" s="22" t="s">
        <v>14</v>
      </c>
      <c r="E206" s="35" t="s">
        <v>303</v>
      </c>
      <c r="F206" s="18" t="s">
        <v>652</v>
      </c>
      <c r="G206" s="18" t="s">
        <v>61</v>
      </c>
      <c r="H206" s="18" t="s">
        <v>18</v>
      </c>
      <c r="I206" s="35" t="s">
        <v>28</v>
      </c>
      <c r="J206" s="18" t="s">
        <v>232</v>
      </c>
      <c r="K206" s="19" t="s">
        <v>653</v>
      </c>
    </row>
    <row r="207">
      <c r="A207" s="36" t="s">
        <v>610</v>
      </c>
      <c r="B207" s="36" t="s">
        <v>654</v>
      </c>
      <c r="C207" s="16" t="s">
        <v>13</v>
      </c>
      <c r="D207" s="22" t="s">
        <v>14</v>
      </c>
      <c r="E207" s="35" t="s">
        <v>303</v>
      </c>
      <c r="F207" s="18" t="s">
        <v>655</v>
      </c>
      <c r="G207" s="18" t="s">
        <v>61</v>
      </c>
      <c r="H207" s="18" t="s">
        <v>18</v>
      </c>
      <c r="I207" s="35" t="s">
        <v>28</v>
      </c>
      <c r="J207" s="18" t="s">
        <v>232</v>
      </c>
      <c r="K207" s="19" t="s">
        <v>656</v>
      </c>
    </row>
    <row r="208">
      <c r="A208" s="36" t="s">
        <v>610</v>
      </c>
      <c r="B208" s="36" t="s">
        <v>657</v>
      </c>
      <c r="C208" s="16" t="s">
        <v>13</v>
      </c>
      <c r="D208" s="22" t="s">
        <v>14</v>
      </c>
      <c r="E208" s="35" t="s">
        <v>303</v>
      </c>
      <c r="F208" s="18" t="s">
        <v>658</v>
      </c>
      <c r="G208" s="18" t="s">
        <v>61</v>
      </c>
      <c r="H208" s="18" t="s">
        <v>18</v>
      </c>
      <c r="I208" s="35" t="s">
        <v>28</v>
      </c>
      <c r="J208" s="18" t="s">
        <v>232</v>
      </c>
      <c r="K208" s="19" t="s">
        <v>659</v>
      </c>
    </row>
    <row r="209">
      <c r="A209" s="36" t="s">
        <v>610</v>
      </c>
      <c r="B209" s="36" t="s">
        <v>660</v>
      </c>
      <c r="C209" s="16" t="s">
        <v>13</v>
      </c>
      <c r="D209" s="22" t="s">
        <v>14</v>
      </c>
      <c r="E209" s="35" t="s">
        <v>310</v>
      </c>
      <c r="F209" s="18" t="s">
        <v>661</v>
      </c>
      <c r="G209" s="18" t="s">
        <v>61</v>
      </c>
      <c r="H209" s="18" t="s">
        <v>18</v>
      </c>
      <c r="I209" s="35" t="s">
        <v>28</v>
      </c>
      <c r="J209" s="18" t="s">
        <v>232</v>
      </c>
      <c r="K209" s="19" t="s">
        <v>662</v>
      </c>
    </row>
    <row r="210">
      <c r="A210" s="36" t="s">
        <v>663</v>
      </c>
      <c r="B210" s="36" t="s">
        <v>664</v>
      </c>
      <c r="C210" s="16" t="s">
        <v>13</v>
      </c>
      <c r="D210" s="22" t="s">
        <v>14</v>
      </c>
      <c r="E210" s="35" t="s">
        <v>124</v>
      </c>
      <c r="F210" s="18" t="s">
        <v>665</v>
      </c>
      <c r="G210" s="18" t="s">
        <v>17</v>
      </c>
      <c r="H210" s="18" t="s">
        <v>18</v>
      </c>
      <c r="I210" s="35" t="s">
        <v>19</v>
      </c>
      <c r="J210" s="18" t="s">
        <v>67</v>
      </c>
      <c r="K210" s="19" t="s">
        <v>666</v>
      </c>
    </row>
    <row r="211">
      <c r="A211" s="36" t="s">
        <v>667</v>
      </c>
      <c r="B211" s="36" t="s">
        <v>668</v>
      </c>
      <c r="C211" s="16" t="s">
        <v>13</v>
      </c>
      <c r="D211" s="22" t="s">
        <v>14</v>
      </c>
      <c r="E211" s="35" t="s">
        <v>303</v>
      </c>
      <c r="F211" s="18" t="s">
        <v>669</v>
      </c>
      <c r="G211" s="18" t="s">
        <v>17</v>
      </c>
      <c r="H211" s="18" t="s">
        <v>18</v>
      </c>
      <c r="I211" s="35" t="s">
        <v>28</v>
      </c>
      <c r="J211" s="18" t="s">
        <v>232</v>
      </c>
      <c r="K211" s="19" t="s">
        <v>670</v>
      </c>
    </row>
    <row r="212">
      <c r="A212" s="36" t="s">
        <v>667</v>
      </c>
      <c r="B212" s="36" t="s">
        <v>671</v>
      </c>
      <c r="C212" s="16" t="s">
        <v>13</v>
      </c>
      <c r="D212" s="22" t="s">
        <v>14</v>
      </c>
      <c r="E212" s="35" t="s">
        <v>672</v>
      </c>
      <c r="F212" s="18" t="s">
        <v>673</v>
      </c>
      <c r="G212" s="18" t="s">
        <v>17</v>
      </c>
      <c r="H212" s="18" t="s">
        <v>18</v>
      </c>
      <c r="I212" s="35" t="s">
        <v>19</v>
      </c>
      <c r="J212" s="18" t="s">
        <v>20</v>
      </c>
      <c r="K212" s="19" t="s">
        <v>674</v>
      </c>
    </row>
    <row r="213">
      <c r="A213" s="36" t="s">
        <v>675</v>
      </c>
      <c r="B213" s="36" t="s">
        <v>676</v>
      </c>
      <c r="C213" s="16" t="s">
        <v>13</v>
      </c>
      <c r="D213" s="22" t="s">
        <v>14</v>
      </c>
      <c r="E213" s="35" t="s">
        <v>672</v>
      </c>
      <c r="F213" s="18" t="s">
        <v>677</v>
      </c>
      <c r="G213" s="18" t="s">
        <v>17</v>
      </c>
      <c r="H213" s="18" t="s">
        <v>18</v>
      </c>
      <c r="I213" s="35" t="s">
        <v>19</v>
      </c>
      <c r="J213" s="18" t="s">
        <v>20</v>
      </c>
      <c r="K213" s="19" t="s">
        <v>678</v>
      </c>
    </row>
    <row r="214">
      <c r="A214" s="36" t="s">
        <v>675</v>
      </c>
      <c r="B214" s="36" t="s">
        <v>679</v>
      </c>
      <c r="C214" s="16" t="s">
        <v>13</v>
      </c>
      <c r="D214" s="22" t="s">
        <v>14</v>
      </c>
      <c r="E214" s="35" t="s">
        <v>680</v>
      </c>
      <c r="F214" s="18" t="s">
        <v>665</v>
      </c>
      <c r="G214" s="18" t="s">
        <v>17</v>
      </c>
      <c r="H214" s="18" t="s">
        <v>18</v>
      </c>
      <c r="I214" s="35" t="s">
        <v>28</v>
      </c>
      <c r="J214" s="18" t="s">
        <v>29</v>
      </c>
      <c r="K214" s="19" t="s">
        <v>681</v>
      </c>
    </row>
    <row r="215">
      <c r="A215" s="36" t="s">
        <v>675</v>
      </c>
      <c r="B215" s="36" t="s">
        <v>682</v>
      </c>
      <c r="C215" s="16" t="s">
        <v>13</v>
      </c>
      <c r="D215" s="22" t="s">
        <v>14</v>
      </c>
      <c r="E215" s="35" t="s">
        <v>680</v>
      </c>
      <c r="F215" s="18" t="s">
        <v>683</v>
      </c>
      <c r="G215" s="18" t="s">
        <v>17</v>
      </c>
      <c r="H215" s="18" t="s">
        <v>18</v>
      </c>
      <c r="I215" s="35" t="s">
        <v>28</v>
      </c>
      <c r="J215" s="18" t="s">
        <v>29</v>
      </c>
      <c r="K215" s="19" t="s">
        <v>684</v>
      </c>
    </row>
    <row r="216">
      <c r="A216" s="36" t="s">
        <v>675</v>
      </c>
      <c r="B216" s="36" t="s">
        <v>685</v>
      </c>
      <c r="C216" s="16" t="s">
        <v>13</v>
      </c>
      <c r="D216" s="22" t="s">
        <v>14</v>
      </c>
      <c r="E216" s="35" t="s">
        <v>680</v>
      </c>
      <c r="F216" s="18" t="s">
        <v>686</v>
      </c>
      <c r="G216" s="18" t="s">
        <v>17</v>
      </c>
      <c r="H216" s="18" t="s">
        <v>18</v>
      </c>
      <c r="I216" s="35" t="s">
        <v>28</v>
      </c>
      <c r="J216" s="18" t="s">
        <v>29</v>
      </c>
      <c r="K216" s="19" t="s">
        <v>687</v>
      </c>
    </row>
    <row r="217">
      <c r="A217" s="36" t="s">
        <v>675</v>
      </c>
      <c r="B217" s="36" t="s">
        <v>688</v>
      </c>
      <c r="C217" s="16" t="s">
        <v>13</v>
      </c>
      <c r="D217" s="22" t="s">
        <v>14</v>
      </c>
      <c r="E217" s="35" t="s">
        <v>680</v>
      </c>
      <c r="F217" s="18" t="s">
        <v>689</v>
      </c>
      <c r="G217" s="18" t="s">
        <v>17</v>
      </c>
      <c r="H217" s="18" t="s">
        <v>18</v>
      </c>
      <c r="I217" s="35" t="s">
        <v>28</v>
      </c>
      <c r="J217" s="18" t="s">
        <v>29</v>
      </c>
      <c r="K217" s="19" t="s">
        <v>690</v>
      </c>
    </row>
    <row r="218">
      <c r="A218" s="36" t="s">
        <v>675</v>
      </c>
      <c r="B218" s="36" t="s">
        <v>691</v>
      </c>
      <c r="C218" s="16" t="s">
        <v>13</v>
      </c>
      <c r="D218" s="22" t="s">
        <v>14</v>
      </c>
      <c r="E218" s="35" t="s">
        <v>692</v>
      </c>
      <c r="F218" s="18" t="s">
        <v>693</v>
      </c>
      <c r="G218" s="18" t="s">
        <v>17</v>
      </c>
      <c r="H218" s="18" t="s">
        <v>18</v>
      </c>
      <c r="I218" s="35" t="s">
        <v>28</v>
      </c>
      <c r="J218" s="18" t="s">
        <v>232</v>
      </c>
      <c r="K218" s="19" t="s">
        <v>694</v>
      </c>
    </row>
    <row r="219">
      <c r="A219" s="36" t="s">
        <v>675</v>
      </c>
      <c r="B219" s="36" t="s">
        <v>695</v>
      </c>
      <c r="C219" s="16" t="s">
        <v>13</v>
      </c>
      <c r="D219" s="22" t="s">
        <v>14</v>
      </c>
      <c r="E219" s="35" t="s">
        <v>692</v>
      </c>
      <c r="F219" s="18" t="s">
        <v>696</v>
      </c>
      <c r="G219" s="18" t="s">
        <v>17</v>
      </c>
      <c r="H219" s="18" t="s">
        <v>18</v>
      </c>
      <c r="I219" s="35" t="s">
        <v>28</v>
      </c>
      <c r="J219" s="18" t="s">
        <v>232</v>
      </c>
      <c r="K219" s="19" t="s">
        <v>697</v>
      </c>
    </row>
    <row r="220">
      <c r="A220" s="36" t="s">
        <v>675</v>
      </c>
      <c r="B220" s="36" t="s">
        <v>698</v>
      </c>
      <c r="C220" s="16" t="s">
        <v>13</v>
      </c>
      <c r="D220" s="22" t="s">
        <v>14</v>
      </c>
      <c r="E220" s="35" t="s">
        <v>699</v>
      </c>
      <c r="F220" s="18" t="s">
        <v>700</v>
      </c>
      <c r="G220" s="18" t="s">
        <v>17</v>
      </c>
      <c r="H220" s="18" t="s">
        <v>18</v>
      </c>
      <c r="I220" s="35" t="s">
        <v>28</v>
      </c>
      <c r="J220" s="18" t="s">
        <v>232</v>
      </c>
      <c r="K220" s="19" t="s">
        <v>701</v>
      </c>
    </row>
    <row r="221">
      <c r="A221" s="36" t="s">
        <v>675</v>
      </c>
      <c r="B221" s="36" t="s">
        <v>702</v>
      </c>
      <c r="C221" s="16" t="s">
        <v>13</v>
      </c>
      <c r="D221" s="22" t="s">
        <v>14</v>
      </c>
      <c r="E221" s="35" t="s">
        <v>699</v>
      </c>
      <c r="F221" s="18" t="s">
        <v>703</v>
      </c>
      <c r="G221" s="18" t="s">
        <v>17</v>
      </c>
      <c r="H221" s="18" t="s">
        <v>18</v>
      </c>
      <c r="I221" s="35" t="s">
        <v>28</v>
      </c>
      <c r="J221" s="18" t="s">
        <v>232</v>
      </c>
      <c r="K221" s="19" t="s">
        <v>704</v>
      </c>
    </row>
    <row r="222">
      <c r="A222" s="36" t="s">
        <v>675</v>
      </c>
      <c r="B222" s="36" t="s">
        <v>705</v>
      </c>
      <c r="C222" s="16" t="s">
        <v>13</v>
      </c>
      <c r="D222" s="22" t="s">
        <v>14</v>
      </c>
      <c r="E222" s="35" t="s">
        <v>699</v>
      </c>
      <c r="F222" s="18" t="s">
        <v>706</v>
      </c>
      <c r="G222" s="18" t="s">
        <v>17</v>
      </c>
      <c r="H222" s="18" t="s">
        <v>18</v>
      </c>
      <c r="I222" s="35" t="s">
        <v>28</v>
      </c>
      <c r="J222" s="18" t="s">
        <v>232</v>
      </c>
      <c r="K222" s="19" t="s">
        <v>707</v>
      </c>
    </row>
    <row r="223">
      <c r="A223" s="36" t="s">
        <v>675</v>
      </c>
      <c r="B223" s="36" t="s">
        <v>708</v>
      </c>
      <c r="C223" s="16" t="s">
        <v>13</v>
      </c>
      <c r="D223" s="22" t="s">
        <v>14</v>
      </c>
      <c r="E223" s="35" t="s">
        <v>286</v>
      </c>
      <c r="F223" s="18" t="s">
        <v>709</v>
      </c>
      <c r="G223" s="18" t="s">
        <v>17</v>
      </c>
      <c r="H223" s="18" t="s">
        <v>18</v>
      </c>
      <c r="I223" s="35" t="s">
        <v>28</v>
      </c>
      <c r="J223" s="18" t="s">
        <v>232</v>
      </c>
      <c r="K223" s="19" t="s">
        <v>710</v>
      </c>
    </row>
    <row r="224">
      <c r="A224" s="36" t="s">
        <v>675</v>
      </c>
      <c r="B224" s="36" t="s">
        <v>711</v>
      </c>
      <c r="C224" s="16" t="s">
        <v>13</v>
      </c>
      <c r="D224" s="22" t="s">
        <v>14</v>
      </c>
      <c r="E224" s="35" t="s">
        <v>65</v>
      </c>
      <c r="F224" s="18" t="s">
        <v>712</v>
      </c>
      <c r="G224" s="18" t="s">
        <v>61</v>
      </c>
      <c r="H224" s="18" t="s">
        <v>18</v>
      </c>
      <c r="I224" s="35" t="s">
        <v>19</v>
      </c>
      <c r="J224" s="18" t="s">
        <v>67</v>
      </c>
      <c r="K224" s="19" t="s">
        <v>713</v>
      </c>
    </row>
    <row r="225">
      <c r="A225" s="36" t="s">
        <v>675</v>
      </c>
      <c r="B225" s="36" t="s">
        <v>714</v>
      </c>
      <c r="C225" s="16" t="s">
        <v>13</v>
      </c>
      <c r="D225" s="22" t="s">
        <v>14</v>
      </c>
      <c r="E225" s="35" t="s">
        <v>65</v>
      </c>
      <c r="F225" s="18" t="s">
        <v>715</v>
      </c>
      <c r="G225" s="18" t="s">
        <v>61</v>
      </c>
      <c r="H225" s="18" t="s">
        <v>18</v>
      </c>
      <c r="I225" s="35" t="s">
        <v>19</v>
      </c>
      <c r="J225" s="18" t="s">
        <v>67</v>
      </c>
      <c r="K225" s="19" t="s">
        <v>716</v>
      </c>
    </row>
    <row r="226">
      <c r="A226" s="36" t="s">
        <v>675</v>
      </c>
      <c r="B226" s="36" t="s">
        <v>717</v>
      </c>
      <c r="C226" s="16" t="s">
        <v>13</v>
      </c>
      <c r="D226" s="22" t="s">
        <v>14</v>
      </c>
      <c r="E226" s="35" t="s">
        <v>692</v>
      </c>
      <c r="F226" s="18" t="s">
        <v>718</v>
      </c>
      <c r="G226" s="18" t="s">
        <v>61</v>
      </c>
      <c r="H226" s="18" t="s">
        <v>18</v>
      </c>
      <c r="I226" s="35" t="s">
        <v>28</v>
      </c>
      <c r="J226" s="18" t="s">
        <v>232</v>
      </c>
      <c r="K226" s="19" t="s">
        <v>719</v>
      </c>
    </row>
    <row r="227">
      <c r="A227" s="36" t="s">
        <v>675</v>
      </c>
      <c r="B227" s="36" t="s">
        <v>720</v>
      </c>
      <c r="C227" s="16" t="s">
        <v>13</v>
      </c>
      <c r="D227" s="22" t="s">
        <v>14</v>
      </c>
      <c r="E227" s="35" t="s">
        <v>692</v>
      </c>
      <c r="F227" s="18" t="s">
        <v>721</v>
      </c>
      <c r="G227" s="18" t="s">
        <v>61</v>
      </c>
      <c r="H227" s="18" t="s">
        <v>18</v>
      </c>
      <c r="I227" s="35" t="s">
        <v>28</v>
      </c>
      <c r="J227" s="18" t="s">
        <v>232</v>
      </c>
      <c r="K227" s="19" t="s">
        <v>722</v>
      </c>
    </row>
    <row r="228">
      <c r="A228" s="36" t="s">
        <v>675</v>
      </c>
      <c r="B228" s="36" t="s">
        <v>723</v>
      </c>
      <c r="C228" s="16" t="s">
        <v>13</v>
      </c>
      <c r="D228" s="22" t="s">
        <v>14</v>
      </c>
      <c r="E228" s="35" t="s">
        <v>699</v>
      </c>
      <c r="F228" s="18" t="s">
        <v>724</v>
      </c>
      <c r="G228" s="18" t="s">
        <v>61</v>
      </c>
      <c r="H228" s="18" t="s">
        <v>725</v>
      </c>
      <c r="I228" s="35" t="s">
        <v>28</v>
      </c>
      <c r="J228" s="18" t="s">
        <v>232</v>
      </c>
      <c r="K228" s="19" t="s">
        <v>726</v>
      </c>
    </row>
    <row r="229">
      <c r="A229" s="36" t="s">
        <v>675</v>
      </c>
      <c r="B229" s="36" t="s">
        <v>727</v>
      </c>
      <c r="C229" s="16" t="s">
        <v>13</v>
      </c>
      <c r="D229" s="22" t="s">
        <v>14</v>
      </c>
      <c r="E229" s="35" t="s">
        <v>286</v>
      </c>
      <c r="F229" s="18" t="s">
        <v>728</v>
      </c>
      <c r="G229" s="18" t="s">
        <v>61</v>
      </c>
      <c r="H229" s="18" t="s">
        <v>18</v>
      </c>
      <c r="I229" s="35" t="s">
        <v>28</v>
      </c>
      <c r="J229" s="18" t="s">
        <v>232</v>
      </c>
      <c r="K229" s="19" t="s">
        <v>729</v>
      </c>
    </row>
    <row r="230">
      <c r="A230" s="36" t="s">
        <v>675</v>
      </c>
      <c r="B230" s="36" t="s">
        <v>730</v>
      </c>
      <c r="C230" s="16" t="s">
        <v>13</v>
      </c>
      <c r="D230" s="22" t="s">
        <v>14</v>
      </c>
      <c r="E230" s="35" t="s">
        <v>680</v>
      </c>
      <c r="F230" s="18" t="s">
        <v>731</v>
      </c>
      <c r="G230" s="18" t="s">
        <v>61</v>
      </c>
      <c r="H230" s="18" t="s">
        <v>18</v>
      </c>
      <c r="I230" s="35" t="s">
        <v>28</v>
      </c>
      <c r="J230" s="18" t="s">
        <v>29</v>
      </c>
      <c r="K230" s="19" t="s">
        <v>732</v>
      </c>
    </row>
    <row r="231">
      <c r="A231" s="36" t="s">
        <v>675</v>
      </c>
      <c r="B231" s="36" t="s">
        <v>733</v>
      </c>
      <c r="C231" s="16" t="s">
        <v>13</v>
      </c>
      <c r="D231" s="22" t="s">
        <v>14</v>
      </c>
      <c r="E231" s="35" t="s">
        <v>680</v>
      </c>
      <c r="F231" s="18" t="s">
        <v>734</v>
      </c>
      <c r="G231" s="18" t="s">
        <v>61</v>
      </c>
      <c r="H231" s="18" t="s">
        <v>18</v>
      </c>
      <c r="I231" s="35" t="s">
        <v>28</v>
      </c>
      <c r="J231" s="18" t="s">
        <v>29</v>
      </c>
      <c r="K231" s="19" t="s">
        <v>735</v>
      </c>
    </row>
    <row r="232">
      <c r="A232" s="36" t="s">
        <v>675</v>
      </c>
      <c r="B232" s="36" t="s">
        <v>736</v>
      </c>
      <c r="C232" s="16" t="s">
        <v>13</v>
      </c>
      <c r="D232" s="22" t="s">
        <v>14</v>
      </c>
      <c r="E232" s="35" t="s">
        <v>680</v>
      </c>
      <c r="F232" s="18" t="s">
        <v>737</v>
      </c>
      <c r="G232" s="18" t="s">
        <v>61</v>
      </c>
      <c r="H232" s="18" t="s">
        <v>18</v>
      </c>
      <c r="I232" s="35" t="s">
        <v>28</v>
      </c>
      <c r="J232" s="18" t="s">
        <v>29</v>
      </c>
      <c r="K232" s="19" t="s">
        <v>738</v>
      </c>
    </row>
    <row r="233">
      <c r="A233" s="36" t="s">
        <v>675</v>
      </c>
      <c r="B233" s="36" t="s">
        <v>739</v>
      </c>
      <c r="C233" s="16" t="s">
        <v>13</v>
      </c>
      <c r="D233" s="22" t="s">
        <v>14</v>
      </c>
      <c r="E233" s="35" t="s">
        <v>740</v>
      </c>
      <c r="F233" s="18" t="s">
        <v>741</v>
      </c>
      <c r="G233" s="18" t="s">
        <v>61</v>
      </c>
      <c r="H233" s="18" t="s">
        <v>18</v>
      </c>
      <c r="I233" s="35" t="s">
        <v>28</v>
      </c>
      <c r="J233" s="18" t="s">
        <v>742</v>
      </c>
      <c r="K233" s="19" t="s">
        <v>743</v>
      </c>
    </row>
    <row r="234">
      <c r="A234" s="36" t="s">
        <v>675</v>
      </c>
      <c r="B234" s="36" t="s">
        <v>744</v>
      </c>
      <c r="C234" s="16" t="s">
        <v>13</v>
      </c>
      <c r="D234" s="22" t="s">
        <v>14</v>
      </c>
      <c r="E234" s="35" t="s">
        <v>680</v>
      </c>
      <c r="F234" s="18" t="s">
        <v>745</v>
      </c>
      <c r="G234" s="18" t="s">
        <v>61</v>
      </c>
      <c r="H234" s="18" t="s">
        <v>18</v>
      </c>
      <c r="I234" s="35" t="s">
        <v>28</v>
      </c>
      <c r="J234" s="18" t="s">
        <v>29</v>
      </c>
      <c r="K234" s="19" t="s">
        <v>746</v>
      </c>
    </row>
    <row r="235">
      <c r="A235" s="36" t="s">
        <v>675</v>
      </c>
      <c r="B235" s="36" t="s">
        <v>747</v>
      </c>
      <c r="C235" s="16" t="s">
        <v>13</v>
      </c>
      <c r="D235" s="22" t="s">
        <v>14</v>
      </c>
      <c r="E235" s="35" t="s">
        <v>680</v>
      </c>
      <c r="F235" s="18" t="s">
        <v>748</v>
      </c>
      <c r="G235" s="18" t="s">
        <v>61</v>
      </c>
      <c r="H235" s="18" t="s">
        <v>18</v>
      </c>
      <c r="I235" s="35" t="s">
        <v>28</v>
      </c>
      <c r="J235" s="18" t="s">
        <v>29</v>
      </c>
      <c r="K235" s="19" t="s">
        <v>749</v>
      </c>
    </row>
    <row r="236">
      <c r="A236" s="36" t="s">
        <v>675</v>
      </c>
      <c r="B236" s="36" t="s">
        <v>750</v>
      </c>
      <c r="C236" s="16" t="s">
        <v>13</v>
      </c>
      <c r="D236" s="22" t="s">
        <v>14</v>
      </c>
      <c r="E236" s="35" t="s">
        <v>286</v>
      </c>
      <c r="F236" s="18" t="s">
        <v>751</v>
      </c>
      <c r="G236" s="18" t="s">
        <v>61</v>
      </c>
      <c r="H236" s="18" t="s">
        <v>18</v>
      </c>
      <c r="I236" s="35" t="s">
        <v>28</v>
      </c>
      <c r="J236" s="18" t="s">
        <v>232</v>
      </c>
      <c r="K236" s="19" t="s">
        <v>752</v>
      </c>
    </row>
    <row r="237">
      <c r="A237" s="36" t="s">
        <v>675</v>
      </c>
      <c r="B237" s="36" t="s">
        <v>753</v>
      </c>
      <c r="C237" s="16" t="s">
        <v>13</v>
      </c>
      <c r="D237" s="22" t="s">
        <v>14</v>
      </c>
      <c r="E237" s="35" t="s">
        <v>286</v>
      </c>
      <c r="F237" s="18" t="s">
        <v>754</v>
      </c>
      <c r="G237" s="18" t="s">
        <v>61</v>
      </c>
      <c r="H237" s="18" t="s">
        <v>18</v>
      </c>
      <c r="I237" s="35" t="s">
        <v>28</v>
      </c>
      <c r="J237" s="18" t="s">
        <v>232</v>
      </c>
      <c r="K237" s="19" t="s">
        <v>755</v>
      </c>
    </row>
    <row r="238">
      <c r="A238" s="36" t="s">
        <v>756</v>
      </c>
      <c r="B238" s="36" t="s">
        <v>757</v>
      </c>
      <c r="C238" s="16" t="s">
        <v>13</v>
      </c>
      <c r="D238" s="22" t="s">
        <v>14</v>
      </c>
      <c r="E238" s="35" t="s">
        <v>230</v>
      </c>
      <c r="F238" s="18" t="s">
        <v>758</v>
      </c>
      <c r="G238" s="18" t="s">
        <v>17</v>
      </c>
      <c r="H238" s="18" t="s">
        <v>18</v>
      </c>
      <c r="I238" s="35" t="s">
        <v>28</v>
      </c>
      <c r="J238" s="18" t="s">
        <v>232</v>
      </c>
      <c r="K238" s="19" t="s">
        <v>759</v>
      </c>
    </row>
    <row r="239">
      <c r="A239" s="36" t="s">
        <v>756</v>
      </c>
      <c r="B239" s="36" t="s">
        <v>760</v>
      </c>
      <c r="C239" s="16" t="s">
        <v>13</v>
      </c>
      <c r="D239" s="22" t="s">
        <v>14</v>
      </c>
      <c r="E239" s="35" t="s">
        <v>230</v>
      </c>
      <c r="F239" s="18" t="s">
        <v>761</v>
      </c>
      <c r="G239" s="18" t="s">
        <v>17</v>
      </c>
      <c r="H239" s="18" t="s">
        <v>18</v>
      </c>
      <c r="I239" s="35" t="s">
        <v>28</v>
      </c>
      <c r="J239" s="18" t="s">
        <v>232</v>
      </c>
      <c r="K239" s="19" t="s">
        <v>762</v>
      </c>
    </row>
    <row r="240">
      <c r="A240" s="36" t="s">
        <v>756</v>
      </c>
      <c r="B240" s="36" t="s">
        <v>763</v>
      </c>
      <c r="C240" s="16" t="s">
        <v>13</v>
      </c>
      <c r="D240" s="22" t="s">
        <v>14</v>
      </c>
      <c r="E240" s="35" t="s">
        <v>162</v>
      </c>
      <c r="F240" s="18" t="s">
        <v>764</v>
      </c>
      <c r="G240" s="18" t="s">
        <v>17</v>
      </c>
      <c r="H240" s="18" t="s">
        <v>18</v>
      </c>
      <c r="I240" s="35" t="s">
        <v>19</v>
      </c>
      <c r="J240" s="18" t="s">
        <v>67</v>
      </c>
      <c r="K240" s="19" t="s">
        <v>765</v>
      </c>
    </row>
    <row r="241">
      <c r="A241" s="36" t="s">
        <v>756</v>
      </c>
      <c r="B241" s="36" t="s">
        <v>766</v>
      </c>
      <c r="C241" s="16" t="s">
        <v>13</v>
      </c>
      <c r="D241" s="22" t="s">
        <v>14</v>
      </c>
      <c r="E241" s="35" t="s">
        <v>230</v>
      </c>
      <c r="F241" s="18" t="s">
        <v>767</v>
      </c>
      <c r="G241" s="18" t="s">
        <v>61</v>
      </c>
      <c r="H241" s="18" t="s">
        <v>18</v>
      </c>
      <c r="I241" s="35" t="s">
        <v>28</v>
      </c>
      <c r="J241" s="18" t="s">
        <v>232</v>
      </c>
      <c r="K241" s="19" t="s">
        <v>768</v>
      </c>
    </row>
    <row r="242">
      <c r="A242" s="36" t="s">
        <v>756</v>
      </c>
      <c r="B242" s="36" t="s">
        <v>769</v>
      </c>
      <c r="C242" s="16" t="s">
        <v>13</v>
      </c>
      <c r="D242" s="22" t="s">
        <v>14</v>
      </c>
      <c r="E242" s="35" t="s">
        <v>230</v>
      </c>
      <c r="F242" s="18" t="s">
        <v>770</v>
      </c>
      <c r="G242" s="18" t="s">
        <v>61</v>
      </c>
      <c r="H242" s="18" t="s">
        <v>18</v>
      </c>
      <c r="I242" s="35" t="s">
        <v>28</v>
      </c>
      <c r="J242" s="18" t="s">
        <v>232</v>
      </c>
      <c r="K242" s="19" t="s">
        <v>771</v>
      </c>
    </row>
    <row r="243">
      <c r="A243" s="36" t="s">
        <v>756</v>
      </c>
      <c r="B243" s="36" t="s">
        <v>772</v>
      </c>
      <c r="C243" s="16" t="s">
        <v>13</v>
      </c>
      <c r="D243" s="22" t="s">
        <v>14</v>
      </c>
      <c r="E243" s="35" t="s">
        <v>230</v>
      </c>
      <c r="F243" s="18" t="s">
        <v>773</v>
      </c>
      <c r="G243" s="18" t="s">
        <v>61</v>
      </c>
      <c r="H243" s="18" t="s">
        <v>18</v>
      </c>
      <c r="I243" s="35" t="s">
        <v>28</v>
      </c>
      <c r="J243" s="18" t="s">
        <v>232</v>
      </c>
      <c r="K243" s="19" t="s">
        <v>774</v>
      </c>
    </row>
    <row r="244">
      <c r="A244" s="36" t="s">
        <v>756</v>
      </c>
      <c r="B244" s="36" t="s">
        <v>775</v>
      </c>
      <c r="C244" s="16" t="s">
        <v>13</v>
      </c>
      <c r="D244" s="22" t="s">
        <v>14</v>
      </c>
      <c r="E244" s="35" t="s">
        <v>230</v>
      </c>
      <c r="F244" s="18" t="s">
        <v>776</v>
      </c>
      <c r="G244" s="18" t="s">
        <v>61</v>
      </c>
      <c r="H244" s="18" t="s">
        <v>18</v>
      </c>
      <c r="I244" s="35" t="s">
        <v>28</v>
      </c>
      <c r="J244" s="18" t="s">
        <v>232</v>
      </c>
      <c r="K244" s="19" t="s">
        <v>777</v>
      </c>
    </row>
    <row r="245">
      <c r="A245" s="36" t="s">
        <v>756</v>
      </c>
      <c r="B245" s="36" t="s">
        <v>778</v>
      </c>
      <c r="C245" s="16" t="s">
        <v>13</v>
      </c>
      <c r="D245" s="22" t="s">
        <v>14</v>
      </c>
      <c r="E245" s="35" t="s">
        <v>162</v>
      </c>
      <c r="F245" s="18" t="s">
        <v>779</v>
      </c>
      <c r="G245" s="18" t="s">
        <v>61</v>
      </c>
      <c r="H245" s="18" t="s">
        <v>18</v>
      </c>
      <c r="I245" s="35" t="s">
        <v>19</v>
      </c>
      <c r="J245" s="18" t="s">
        <v>67</v>
      </c>
      <c r="K245" s="19" t="s">
        <v>780</v>
      </c>
    </row>
    <row r="246">
      <c r="A246" s="36" t="s">
        <v>756</v>
      </c>
      <c r="B246" s="36" t="s">
        <v>781</v>
      </c>
      <c r="C246" s="16" t="s">
        <v>13</v>
      </c>
      <c r="D246" s="22" t="s">
        <v>14</v>
      </c>
      <c r="E246" s="35" t="s">
        <v>162</v>
      </c>
      <c r="F246" s="18" t="s">
        <v>782</v>
      </c>
      <c r="G246" s="18" t="s">
        <v>61</v>
      </c>
      <c r="H246" s="18" t="s">
        <v>18</v>
      </c>
      <c r="I246" s="35" t="s">
        <v>19</v>
      </c>
      <c r="J246" s="18" t="s">
        <v>67</v>
      </c>
      <c r="K246" s="19" t="s">
        <v>783</v>
      </c>
    </row>
    <row r="247">
      <c r="A247" s="36" t="s">
        <v>756</v>
      </c>
      <c r="B247" s="36" t="s">
        <v>784</v>
      </c>
      <c r="C247" s="16" t="s">
        <v>13</v>
      </c>
      <c r="D247" s="22" t="s">
        <v>14</v>
      </c>
      <c r="E247" s="35" t="s">
        <v>286</v>
      </c>
      <c r="F247" s="18" t="s">
        <v>785</v>
      </c>
      <c r="G247" s="18" t="s">
        <v>61</v>
      </c>
      <c r="H247" s="18" t="s">
        <v>18</v>
      </c>
      <c r="I247" s="35" t="s">
        <v>28</v>
      </c>
      <c r="J247" s="18" t="s">
        <v>232</v>
      </c>
      <c r="K247" s="19" t="s">
        <v>786</v>
      </c>
    </row>
    <row r="248">
      <c r="A248" s="36" t="s">
        <v>756</v>
      </c>
      <c r="B248" s="36" t="s">
        <v>787</v>
      </c>
      <c r="C248" s="16" t="s">
        <v>13</v>
      </c>
      <c r="D248" s="22" t="s">
        <v>14</v>
      </c>
      <c r="E248" s="35" t="s">
        <v>230</v>
      </c>
      <c r="F248" s="18" t="s">
        <v>788</v>
      </c>
      <c r="G248" s="18" t="s">
        <v>61</v>
      </c>
      <c r="H248" s="18" t="s">
        <v>18</v>
      </c>
      <c r="I248" s="35" t="s">
        <v>28</v>
      </c>
      <c r="J248" s="18" t="s">
        <v>232</v>
      </c>
      <c r="K248" s="19" t="s">
        <v>789</v>
      </c>
    </row>
    <row r="249">
      <c r="A249" s="36" t="s">
        <v>756</v>
      </c>
      <c r="B249" s="36" t="s">
        <v>790</v>
      </c>
      <c r="C249" s="16" t="s">
        <v>13</v>
      </c>
      <c r="D249" s="22" t="s">
        <v>14</v>
      </c>
      <c r="E249" s="35" t="s">
        <v>230</v>
      </c>
      <c r="F249" s="18" t="s">
        <v>791</v>
      </c>
      <c r="G249" s="18" t="s">
        <v>61</v>
      </c>
      <c r="H249" s="18" t="s">
        <v>18</v>
      </c>
      <c r="I249" s="35" t="s">
        <v>28</v>
      </c>
      <c r="J249" s="18" t="s">
        <v>232</v>
      </c>
      <c r="K249" s="19" t="s">
        <v>792</v>
      </c>
    </row>
    <row r="250">
      <c r="A250" s="36" t="s">
        <v>756</v>
      </c>
      <c r="B250" s="36" t="s">
        <v>793</v>
      </c>
      <c r="C250" s="16" t="s">
        <v>13</v>
      </c>
      <c r="D250" s="22" t="s">
        <v>14</v>
      </c>
      <c r="E250" s="35" t="s">
        <v>70</v>
      </c>
      <c r="F250" s="18" t="s">
        <v>794</v>
      </c>
      <c r="G250" s="18" t="s">
        <v>61</v>
      </c>
      <c r="H250" s="18" t="s">
        <v>18</v>
      </c>
      <c r="I250" s="35" t="s">
        <v>19</v>
      </c>
      <c r="J250" s="18" t="s">
        <v>67</v>
      </c>
      <c r="K250" s="19" t="s">
        <v>795</v>
      </c>
    </row>
    <row r="251">
      <c r="A251" s="36" t="s">
        <v>796</v>
      </c>
      <c r="B251" s="36" t="s">
        <v>797</v>
      </c>
      <c r="C251" s="16" t="s">
        <v>13</v>
      </c>
      <c r="D251" s="22" t="s">
        <v>14</v>
      </c>
      <c r="E251" s="35" t="s">
        <v>275</v>
      </c>
      <c r="F251" s="18" t="s">
        <v>798</v>
      </c>
      <c r="G251" s="18" t="s">
        <v>17</v>
      </c>
      <c r="H251" s="18" t="s">
        <v>18</v>
      </c>
      <c r="I251" s="35" t="s">
        <v>19</v>
      </c>
      <c r="J251" s="18" t="s">
        <v>277</v>
      </c>
      <c r="K251" s="19" t="s">
        <v>799</v>
      </c>
    </row>
    <row r="252">
      <c r="A252" s="36" t="s">
        <v>796</v>
      </c>
      <c r="B252" s="36" t="s">
        <v>800</v>
      </c>
      <c r="C252" s="16" t="s">
        <v>13</v>
      </c>
      <c r="D252" s="22" t="s">
        <v>14</v>
      </c>
      <c r="E252" s="35" t="s">
        <v>286</v>
      </c>
      <c r="F252" s="18" t="s">
        <v>801</v>
      </c>
      <c r="G252" s="18" t="s">
        <v>17</v>
      </c>
      <c r="H252" s="18" t="s">
        <v>18</v>
      </c>
      <c r="I252" s="35" t="s">
        <v>28</v>
      </c>
      <c r="J252" s="18" t="s">
        <v>232</v>
      </c>
      <c r="K252" s="19" t="s">
        <v>802</v>
      </c>
    </row>
    <row r="253">
      <c r="A253" s="36" t="s">
        <v>796</v>
      </c>
      <c r="B253" s="36" t="s">
        <v>803</v>
      </c>
      <c r="C253" s="16" t="s">
        <v>13</v>
      </c>
      <c r="D253" s="22" t="s">
        <v>14</v>
      </c>
      <c r="E253" s="35" t="s">
        <v>275</v>
      </c>
      <c r="F253" s="18" t="s">
        <v>804</v>
      </c>
      <c r="G253" s="18" t="s">
        <v>17</v>
      </c>
      <c r="H253" s="18" t="s">
        <v>18</v>
      </c>
      <c r="I253" s="35" t="s">
        <v>19</v>
      </c>
      <c r="J253" s="18" t="s">
        <v>277</v>
      </c>
      <c r="K253" s="19" t="s">
        <v>805</v>
      </c>
    </row>
    <row r="254">
      <c r="A254" s="36" t="s">
        <v>796</v>
      </c>
      <c r="B254" s="36" t="s">
        <v>806</v>
      </c>
      <c r="C254" s="16" t="s">
        <v>13</v>
      </c>
      <c r="D254" s="22" t="s">
        <v>14</v>
      </c>
      <c r="E254" s="35" t="s">
        <v>275</v>
      </c>
      <c r="F254" s="18" t="s">
        <v>807</v>
      </c>
      <c r="G254" s="18" t="s">
        <v>17</v>
      </c>
      <c r="H254" s="18" t="s">
        <v>18</v>
      </c>
      <c r="I254" s="35" t="s">
        <v>19</v>
      </c>
      <c r="J254" s="18" t="s">
        <v>277</v>
      </c>
      <c r="K254" s="19" t="s">
        <v>808</v>
      </c>
    </row>
    <row r="255">
      <c r="A255" s="36" t="s">
        <v>796</v>
      </c>
      <c r="B255" s="36" t="s">
        <v>809</v>
      </c>
      <c r="C255" s="16" t="s">
        <v>13</v>
      </c>
      <c r="D255" s="22" t="s">
        <v>14</v>
      </c>
      <c r="E255" s="35" t="s">
        <v>275</v>
      </c>
      <c r="F255" s="18" t="s">
        <v>810</v>
      </c>
      <c r="G255" s="18" t="s">
        <v>17</v>
      </c>
      <c r="H255" s="18" t="s">
        <v>18</v>
      </c>
      <c r="I255" s="35" t="s">
        <v>19</v>
      </c>
      <c r="J255" s="18" t="s">
        <v>277</v>
      </c>
      <c r="K255" s="19" t="s">
        <v>811</v>
      </c>
    </row>
    <row r="256">
      <c r="A256" s="36" t="s">
        <v>796</v>
      </c>
      <c r="B256" s="36" t="s">
        <v>812</v>
      </c>
      <c r="C256" s="16" t="s">
        <v>13</v>
      </c>
      <c r="D256" s="22" t="s">
        <v>14</v>
      </c>
      <c r="E256" s="35" t="s">
        <v>65</v>
      </c>
      <c r="F256" s="18" t="s">
        <v>813</v>
      </c>
      <c r="G256" s="18" t="s">
        <v>61</v>
      </c>
      <c r="H256" s="18" t="s">
        <v>18</v>
      </c>
      <c r="I256" s="35" t="s">
        <v>19</v>
      </c>
      <c r="J256" s="18" t="s">
        <v>67</v>
      </c>
      <c r="K256" s="19" t="s">
        <v>814</v>
      </c>
    </row>
    <row r="257">
      <c r="A257" s="36" t="s">
        <v>796</v>
      </c>
      <c r="B257" s="36" t="s">
        <v>815</v>
      </c>
      <c r="C257" s="16" t="s">
        <v>13</v>
      </c>
      <c r="D257" s="22" t="s">
        <v>14</v>
      </c>
      <c r="E257" s="35" t="s">
        <v>303</v>
      </c>
      <c r="F257" s="18" t="s">
        <v>816</v>
      </c>
      <c r="G257" s="18" t="s">
        <v>61</v>
      </c>
      <c r="H257" s="18" t="s">
        <v>18</v>
      </c>
      <c r="I257" s="35" t="s">
        <v>28</v>
      </c>
      <c r="J257" s="18" t="s">
        <v>232</v>
      </c>
      <c r="K257" s="19" t="s">
        <v>817</v>
      </c>
    </row>
    <row r="258">
      <c r="A258" s="36" t="s">
        <v>796</v>
      </c>
      <c r="B258" s="36" t="s">
        <v>818</v>
      </c>
      <c r="C258" s="16" t="s">
        <v>13</v>
      </c>
      <c r="D258" s="22" t="s">
        <v>14</v>
      </c>
      <c r="E258" s="35" t="s">
        <v>303</v>
      </c>
      <c r="F258" s="18" t="s">
        <v>819</v>
      </c>
      <c r="G258" s="18" t="s">
        <v>61</v>
      </c>
      <c r="H258" s="18" t="s">
        <v>18</v>
      </c>
      <c r="I258" s="35" t="s">
        <v>28</v>
      </c>
      <c r="J258" s="18" t="s">
        <v>232</v>
      </c>
      <c r="K258" s="19" t="s">
        <v>820</v>
      </c>
    </row>
    <row r="259">
      <c r="A259" s="36" t="s">
        <v>796</v>
      </c>
      <c r="B259" s="36" t="s">
        <v>821</v>
      </c>
      <c r="C259" s="16" t="s">
        <v>13</v>
      </c>
      <c r="D259" s="22" t="s">
        <v>14</v>
      </c>
      <c r="E259" s="35" t="s">
        <v>303</v>
      </c>
      <c r="F259" s="18" t="s">
        <v>822</v>
      </c>
      <c r="G259" s="18" t="s">
        <v>61</v>
      </c>
      <c r="H259" s="18" t="s">
        <v>18</v>
      </c>
      <c r="I259" s="35" t="s">
        <v>28</v>
      </c>
      <c r="J259" s="18" t="s">
        <v>232</v>
      </c>
      <c r="K259" s="19" t="s">
        <v>823</v>
      </c>
    </row>
    <row r="260">
      <c r="A260" s="36" t="s">
        <v>796</v>
      </c>
      <c r="B260" s="36" t="s">
        <v>824</v>
      </c>
      <c r="C260" s="16" t="s">
        <v>13</v>
      </c>
      <c r="D260" s="22" t="s">
        <v>14</v>
      </c>
      <c r="E260" s="35" t="s">
        <v>275</v>
      </c>
      <c r="F260" s="18" t="s">
        <v>825</v>
      </c>
      <c r="G260" s="18" t="s">
        <v>61</v>
      </c>
      <c r="H260" s="18" t="s">
        <v>18</v>
      </c>
      <c r="I260" s="35" t="s">
        <v>19</v>
      </c>
      <c r="J260" s="18" t="s">
        <v>277</v>
      </c>
      <c r="K260" s="19" t="s">
        <v>826</v>
      </c>
    </row>
    <row r="261">
      <c r="A261" s="36" t="s">
        <v>796</v>
      </c>
      <c r="B261" s="36" t="s">
        <v>827</v>
      </c>
      <c r="C261" s="16" t="s">
        <v>13</v>
      </c>
      <c r="D261" s="22" t="s">
        <v>14</v>
      </c>
      <c r="E261" s="35" t="s">
        <v>275</v>
      </c>
      <c r="F261" s="18" t="s">
        <v>828</v>
      </c>
      <c r="G261" s="18" t="s">
        <v>61</v>
      </c>
      <c r="H261" s="18" t="s">
        <v>18</v>
      </c>
      <c r="I261" s="35" t="s">
        <v>19</v>
      </c>
      <c r="J261" s="18" t="s">
        <v>277</v>
      </c>
      <c r="K261" s="19" t="s">
        <v>829</v>
      </c>
    </row>
    <row r="262">
      <c r="A262" s="36" t="s">
        <v>796</v>
      </c>
      <c r="B262" s="36" t="s">
        <v>830</v>
      </c>
      <c r="C262" s="16" t="s">
        <v>13</v>
      </c>
      <c r="D262" s="22" t="s">
        <v>14</v>
      </c>
      <c r="E262" s="35" t="s">
        <v>81</v>
      </c>
      <c r="F262" s="18" t="s">
        <v>831</v>
      </c>
      <c r="G262" s="18" t="s">
        <v>61</v>
      </c>
      <c r="H262" s="18" t="s">
        <v>18</v>
      </c>
      <c r="I262" s="35" t="s">
        <v>19</v>
      </c>
      <c r="J262" s="18" t="s">
        <v>67</v>
      </c>
      <c r="K262" s="19" t="s">
        <v>832</v>
      </c>
    </row>
    <row r="263">
      <c r="A263" s="36" t="s">
        <v>833</v>
      </c>
      <c r="B263" s="36" t="s">
        <v>834</v>
      </c>
      <c r="C263" s="16" t="s">
        <v>13</v>
      </c>
      <c r="D263" s="22" t="s">
        <v>14</v>
      </c>
      <c r="E263" s="35" t="s">
        <v>672</v>
      </c>
      <c r="F263" s="18" t="s">
        <v>835</v>
      </c>
      <c r="G263" s="18" t="s">
        <v>17</v>
      </c>
      <c r="H263" s="18" t="s">
        <v>18</v>
      </c>
      <c r="I263" s="35" t="s">
        <v>19</v>
      </c>
      <c r="J263" s="18" t="s">
        <v>20</v>
      </c>
      <c r="K263" s="19" t="s">
        <v>836</v>
      </c>
    </row>
    <row r="264">
      <c r="A264" s="36" t="s">
        <v>833</v>
      </c>
      <c r="B264" s="36" t="s">
        <v>837</v>
      </c>
      <c r="C264" s="16" t="s">
        <v>13</v>
      </c>
      <c r="D264" s="22" t="s">
        <v>14</v>
      </c>
      <c r="E264" s="35" t="s">
        <v>310</v>
      </c>
      <c r="F264" s="18" t="s">
        <v>838</v>
      </c>
      <c r="G264" s="18" t="s">
        <v>17</v>
      </c>
      <c r="H264" s="18" t="s">
        <v>18</v>
      </c>
      <c r="I264" s="35" t="s">
        <v>28</v>
      </c>
      <c r="J264" s="18" t="s">
        <v>232</v>
      </c>
      <c r="K264" s="19" t="s">
        <v>839</v>
      </c>
    </row>
    <row r="265">
      <c r="A265" s="36" t="s">
        <v>833</v>
      </c>
      <c r="B265" s="36" t="s">
        <v>840</v>
      </c>
      <c r="C265" s="16" t="s">
        <v>13</v>
      </c>
      <c r="D265" s="22" t="s">
        <v>14</v>
      </c>
      <c r="E265" s="35" t="s">
        <v>303</v>
      </c>
      <c r="F265" s="18" t="s">
        <v>841</v>
      </c>
      <c r="G265" s="18" t="s">
        <v>17</v>
      </c>
      <c r="H265" s="18" t="s">
        <v>18</v>
      </c>
      <c r="I265" s="35" t="s">
        <v>28</v>
      </c>
      <c r="J265" s="18" t="s">
        <v>232</v>
      </c>
      <c r="K265" s="19" t="s">
        <v>842</v>
      </c>
    </row>
    <row r="266">
      <c r="A266" s="36" t="s">
        <v>833</v>
      </c>
      <c r="B266" s="36" t="s">
        <v>843</v>
      </c>
      <c r="C266" s="16" t="s">
        <v>13</v>
      </c>
      <c r="D266" s="22" t="s">
        <v>14</v>
      </c>
      <c r="E266" s="35" t="s">
        <v>303</v>
      </c>
      <c r="F266" s="18" t="s">
        <v>844</v>
      </c>
      <c r="G266" s="18" t="s">
        <v>17</v>
      </c>
      <c r="H266" s="18" t="s">
        <v>18</v>
      </c>
      <c r="I266" s="35" t="s">
        <v>28</v>
      </c>
      <c r="J266" s="18" t="s">
        <v>232</v>
      </c>
      <c r="K266" s="19" t="s">
        <v>845</v>
      </c>
    </row>
    <row r="267">
      <c r="A267" s="36" t="s">
        <v>833</v>
      </c>
      <c r="B267" s="36" t="s">
        <v>846</v>
      </c>
      <c r="C267" s="16" t="s">
        <v>13</v>
      </c>
      <c r="D267" s="22" t="s">
        <v>14</v>
      </c>
      <c r="E267" s="35" t="s">
        <v>303</v>
      </c>
      <c r="F267" s="18" t="s">
        <v>847</v>
      </c>
      <c r="G267" s="18" t="s">
        <v>17</v>
      </c>
      <c r="H267" s="18" t="s">
        <v>18</v>
      </c>
      <c r="I267" s="35" t="s">
        <v>28</v>
      </c>
      <c r="J267" s="18" t="s">
        <v>232</v>
      </c>
      <c r="K267" s="19" t="s">
        <v>848</v>
      </c>
    </row>
    <row r="268">
      <c r="A268" s="36" t="s">
        <v>833</v>
      </c>
      <c r="B268" s="36" t="s">
        <v>849</v>
      </c>
      <c r="C268" s="16" t="s">
        <v>13</v>
      </c>
      <c r="D268" s="22" t="s">
        <v>14</v>
      </c>
      <c r="E268" s="35" t="s">
        <v>303</v>
      </c>
      <c r="F268" s="18" t="s">
        <v>850</v>
      </c>
      <c r="G268" s="18" t="s">
        <v>17</v>
      </c>
      <c r="H268" s="18" t="s">
        <v>18</v>
      </c>
      <c r="I268" s="35" t="s">
        <v>28</v>
      </c>
      <c r="J268" s="18" t="s">
        <v>232</v>
      </c>
      <c r="K268" s="19" t="s">
        <v>851</v>
      </c>
    </row>
    <row r="269">
      <c r="A269" s="36" t="s">
        <v>833</v>
      </c>
      <c r="B269" s="36" t="s">
        <v>852</v>
      </c>
      <c r="C269" s="16" t="s">
        <v>13</v>
      </c>
      <c r="D269" s="22" t="s">
        <v>14</v>
      </c>
      <c r="E269" s="35" t="s">
        <v>303</v>
      </c>
      <c r="F269" s="18" t="s">
        <v>853</v>
      </c>
      <c r="G269" s="18" t="s">
        <v>17</v>
      </c>
      <c r="H269" s="18" t="s">
        <v>18</v>
      </c>
      <c r="I269" s="35" t="s">
        <v>28</v>
      </c>
      <c r="J269" s="18" t="s">
        <v>232</v>
      </c>
      <c r="K269" s="19" t="s">
        <v>854</v>
      </c>
    </row>
    <row r="270">
      <c r="A270" s="36" t="s">
        <v>833</v>
      </c>
      <c r="B270" s="36" t="s">
        <v>855</v>
      </c>
      <c r="C270" s="16" t="s">
        <v>13</v>
      </c>
      <c r="D270" s="22" t="s">
        <v>14</v>
      </c>
      <c r="E270" s="35" t="s">
        <v>303</v>
      </c>
      <c r="F270" s="18" t="s">
        <v>856</v>
      </c>
      <c r="G270" s="18" t="s">
        <v>61</v>
      </c>
      <c r="H270" s="18" t="s">
        <v>18</v>
      </c>
      <c r="I270" s="35" t="s">
        <v>28</v>
      </c>
      <c r="J270" s="18" t="s">
        <v>232</v>
      </c>
      <c r="K270" s="19" t="s">
        <v>857</v>
      </c>
    </row>
    <row r="271">
      <c r="A271" s="36" t="s">
        <v>858</v>
      </c>
      <c r="B271" s="36" t="s">
        <v>859</v>
      </c>
      <c r="C271" s="16" t="s">
        <v>13</v>
      </c>
      <c r="D271" s="22" t="s">
        <v>14</v>
      </c>
      <c r="E271" s="35" t="s">
        <v>65</v>
      </c>
      <c r="F271" s="18" t="s">
        <v>860</v>
      </c>
      <c r="G271" s="18" t="s">
        <v>17</v>
      </c>
      <c r="H271" s="18" t="s">
        <v>18</v>
      </c>
      <c r="I271" s="35" t="s">
        <v>19</v>
      </c>
      <c r="J271" s="18" t="s">
        <v>67</v>
      </c>
      <c r="K271" s="19" t="s">
        <v>861</v>
      </c>
    </row>
    <row r="272">
      <c r="A272" s="36" t="s">
        <v>858</v>
      </c>
      <c r="B272" s="36" t="s">
        <v>862</v>
      </c>
      <c r="C272" s="16" t="s">
        <v>13</v>
      </c>
      <c r="D272" s="22" t="s">
        <v>14</v>
      </c>
      <c r="E272" s="35" t="s">
        <v>65</v>
      </c>
      <c r="F272" s="18" t="s">
        <v>863</v>
      </c>
      <c r="G272" s="18" t="s">
        <v>17</v>
      </c>
      <c r="H272" s="18" t="s">
        <v>18</v>
      </c>
      <c r="I272" s="35" t="s">
        <v>19</v>
      </c>
      <c r="J272" s="18" t="s">
        <v>67</v>
      </c>
      <c r="K272" s="19" t="s">
        <v>864</v>
      </c>
    </row>
    <row r="273">
      <c r="A273" s="36" t="s">
        <v>858</v>
      </c>
      <c r="B273" s="36" t="s">
        <v>865</v>
      </c>
      <c r="C273" s="16" t="s">
        <v>13</v>
      </c>
      <c r="D273" s="22" t="s">
        <v>14</v>
      </c>
      <c r="E273" s="35" t="s">
        <v>74</v>
      </c>
      <c r="F273" s="18" t="s">
        <v>866</v>
      </c>
      <c r="G273" s="18" t="s">
        <v>17</v>
      </c>
      <c r="H273" s="18" t="s">
        <v>18</v>
      </c>
      <c r="I273" s="35" t="s">
        <v>19</v>
      </c>
      <c r="J273" s="18" t="s">
        <v>67</v>
      </c>
      <c r="K273" s="19" t="s">
        <v>867</v>
      </c>
    </row>
    <row r="274">
      <c r="A274" s="36" t="s">
        <v>858</v>
      </c>
      <c r="B274" s="36" t="s">
        <v>868</v>
      </c>
      <c r="C274" s="16" t="s">
        <v>13</v>
      </c>
      <c r="D274" s="22" t="s">
        <v>14</v>
      </c>
      <c r="E274" s="35" t="s">
        <v>74</v>
      </c>
      <c r="F274" s="18" t="s">
        <v>869</v>
      </c>
      <c r="G274" s="18" t="s">
        <v>17</v>
      </c>
      <c r="H274" s="18" t="s">
        <v>18</v>
      </c>
      <c r="I274" s="35" t="s">
        <v>19</v>
      </c>
      <c r="J274" s="18" t="s">
        <v>67</v>
      </c>
      <c r="K274" s="19" t="s">
        <v>870</v>
      </c>
    </row>
    <row r="275">
      <c r="A275" s="36" t="s">
        <v>858</v>
      </c>
      <c r="B275" s="36" t="s">
        <v>871</v>
      </c>
      <c r="C275" s="16" t="s">
        <v>13</v>
      </c>
      <c r="D275" s="22" t="s">
        <v>14</v>
      </c>
      <c r="E275" s="35" t="s">
        <v>74</v>
      </c>
      <c r="F275" s="18" t="s">
        <v>872</v>
      </c>
      <c r="G275" s="18" t="s">
        <v>17</v>
      </c>
      <c r="H275" s="18" t="s">
        <v>18</v>
      </c>
      <c r="I275" s="35" t="s">
        <v>19</v>
      </c>
      <c r="J275" s="18" t="s">
        <v>67</v>
      </c>
      <c r="K275" s="19" t="s">
        <v>873</v>
      </c>
    </row>
    <row r="276">
      <c r="A276" s="36" t="s">
        <v>858</v>
      </c>
      <c r="B276" s="36" t="s">
        <v>874</v>
      </c>
      <c r="C276" s="16" t="s">
        <v>13</v>
      </c>
      <c r="D276" s="22" t="s">
        <v>14</v>
      </c>
      <c r="E276" s="35" t="s">
        <v>74</v>
      </c>
      <c r="F276" s="18" t="s">
        <v>875</v>
      </c>
      <c r="G276" s="18" t="s">
        <v>17</v>
      </c>
      <c r="H276" s="18" t="s">
        <v>18</v>
      </c>
      <c r="I276" s="35" t="s">
        <v>19</v>
      </c>
      <c r="J276" s="18" t="s">
        <v>67</v>
      </c>
      <c r="K276" s="19" t="s">
        <v>876</v>
      </c>
    </row>
    <row r="277">
      <c r="A277" s="36" t="s">
        <v>858</v>
      </c>
      <c r="B277" s="36" t="s">
        <v>877</v>
      </c>
      <c r="C277" s="16" t="s">
        <v>13</v>
      </c>
      <c r="D277" s="22" t="s">
        <v>14</v>
      </c>
      <c r="E277" s="35" t="s">
        <v>74</v>
      </c>
      <c r="F277" s="18" t="s">
        <v>878</v>
      </c>
      <c r="G277" s="18" t="s">
        <v>17</v>
      </c>
      <c r="H277" s="18" t="s">
        <v>18</v>
      </c>
      <c r="I277" s="35" t="s">
        <v>19</v>
      </c>
      <c r="J277" s="18" t="s">
        <v>67</v>
      </c>
      <c r="K277" s="19" t="s">
        <v>879</v>
      </c>
    </row>
    <row r="278">
      <c r="A278" s="36" t="s">
        <v>858</v>
      </c>
      <c r="B278" s="36" t="s">
        <v>880</v>
      </c>
      <c r="C278" s="16" t="s">
        <v>13</v>
      </c>
      <c r="D278" s="22" t="s">
        <v>14</v>
      </c>
      <c r="E278" s="35" t="s">
        <v>74</v>
      </c>
      <c r="F278" s="18" t="s">
        <v>515</v>
      </c>
      <c r="G278" s="18" t="s">
        <v>17</v>
      </c>
      <c r="H278" s="18" t="s">
        <v>18</v>
      </c>
      <c r="I278" s="35" t="s">
        <v>19</v>
      </c>
      <c r="J278" s="18" t="s">
        <v>67</v>
      </c>
      <c r="K278" s="19" t="s">
        <v>881</v>
      </c>
    </row>
    <row r="279">
      <c r="A279" s="36" t="s">
        <v>858</v>
      </c>
      <c r="B279" s="36" t="s">
        <v>882</v>
      </c>
      <c r="C279" s="16" t="s">
        <v>13</v>
      </c>
      <c r="D279" s="22" t="s">
        <v>14</v>
      </c>
      <c r="E279" s="35" t="s">
        <v>70</v>
      </c>
      <c r="F279" s="18" t="s">
        <v>883</v>
      </c>
      <c r="G279" s="18" t="s">
        <v>17</v>
      </c>
      <c r="H279" s="18" t="s">
        <v>18</v>
      </c>
      <c r="I279" s="35" t="s">
        <v>19</v>
      </c>
      <c r="J279" s="18" t="s">
        <v>67</v>
      </c>
      <c r="K279" s="19" t="s">
        <v>884</v>
      </c>
    </row>
    <row r="280">
      <c r="A280" s="36" t="s">
        <v>858</v>
      </c>
      <c r="B280" s="36" t="s">
        <v>885</v>
      </c>
      <c r="C280" s="16" t="s">
        <v>13</v>
      </c>
      <c r="D280" s="22" t="s">
        <v>14</v>
      </c>
      <c r="E280" s="35" t="s">
        <v>74</v>
      </c>
      <c r="F280" s="18" t="s">
        <v>476</v>
      </c>
      <c r="G280" s="18" t="s">
        <v>17</v>
      </c>
      <c r="H280" s="18" t="s">
        <v>18</v>
      </c>
      <c r="I280" s="35" t="s">
        <v>19</v>
      </c>
      <c r="J280" s="18" t="s">
        <v>67</v>
      </c>
      <c r="K280" s="19" t="s">
        <v>886</v>
      </c>
    </row>
    <row r="281">
      <c r="A281" s="36" t="s">
        <v>858</v>
      </c>
      <c r="B281" s="36" t="s">
        <v>887</v>
      </c>
      <c r="C281" s="16" t="s">
        <v>13</v>
      </c>
      <c r="D281" s="22" t="s">
        <v>14</v>
      </c>
      <c r="E281" s="35" t="s">
        <v>81</v>
      </c>
      <c r="F281" s="18" t="s">
        <v>888</v>
      </c>
      <c r="G281" s="18" t="s">
        <v>17</v>
      </c>
      <c r="H281" s="18" t="s">
        <v>18</v>
      </c>
      <c r="I281" s="35" t="s">
        <v>19</v>
      </c>
      <c r="J281" s="18" t="s">
        <v>67</v>
      </c>
      <c r="K281" s="19" t="s">
        <v>889</v>
      </c>
    </row>
    <row r="282">
      <c r="A282" s="36" t="s">
        <v>858</v>
      </c>
      <c r="B282" s="36" t="s">
        <v>890</v>
      </c>
      <c r="C282" s="16" t="s">
        <v>13</v>
      </c>
      <c r="D282" s="22" t="s">
        <v>14</v>
      </c>
      <c r="E282" s="35" t="s">
        <v>74</v>
      </c>
      <c r="F282" s="18" t="s">
        <v>518</v>
      </c>
      <c r="G282" s="18" t="s">
        <v>17</v>
      </c>
      <c r="H282" s="18" t="s">
        <v>18</v>
      </c>
      <c r="I282" s="35" t="s">
        <v>19</v>
      </c>
      <c r="J282" s="18" t="s">
        <v>67</v>
      </c>
      <c r="K282" s="19" t="s">
        <v>891</v>
      </c>
    </row>
    <row r="283">
      <c r="A283" s="36" t="s">
        <v>858</v>
      </c>
      <c r="B283" s="36" t="s">
        <v>892</v>
      </c>
      <c r="C283" s="16" t="s">
        <v>13</v>
      </c>
      <c r="D283" s="22" t="s">
        <v>14</v>
      </c>
      <c r="E283" s="35" t="s">
        <v>74</v>
      </c>
      <c r="F283" s="18" t="s">
        <v>521</v>
      </c>
      <c r="G283" s="18" t="s">
        <v>17</v>
      </c>
      <c r="H283" s="18" t="s">
        <v>18</v>
      </c>
      <c r="I283" s="35" t="s">
        <v>19</v>
      </c>
      <c r="J283" s="18" t="s">
        <v>67</v>
      </c>
      <c r="K283" s="19" t="s">
        <v>893</v>
      </c>
    </row>
    <row r="284">
      <c r="A284" s="36" t="s">
        <v>858</v>
      </c>
      <c r="B284" s="36" t="s">
        <v>894</v>
      </c>
      <c r="C284" s="16" t="s">
        <v>13</v>
      </c>
      <c r="D284" s="22" t="s">
        <v>14</v>
      </c>
      <c r="E284" s="35" t="s">
        <v>65</v>
      </c>
      <c r="F284" s="18" t="s">
        <v>895</v>
      </c>
      <c r="G284" s="18" t="s">
        <v>17</v>
      </c>
      <c r="H284" s="18" t="s">
        <v>18</v>
      </c>
      <c r="I284" s="35" t="s">
        <v>19</v>
      </c>
      <c r="J284" s="18" t="s">
        <v>67</v>
      </c>
      <c r="K284" s="19" t="s">
        <v>896</v>
      </c>
    </row>
    <row r="285">
      <c r="A285" s="36" t="s">
        <v>858</v>
      </c>
      <c r="B285" s="36" t="s">
        <v>897</v>
      </c>
      <c r="C285" s="16" t="s">
        <v>13</v>
      </c>
      <c r="D285" s="22" t="s">
        <v>14</v>
      </c>
      <c r="E285" s="35" t="s">
        <v>65</v>
      </c>
      <c r="F285" s="18" t="s">
        <v>898</v>
      </c>
      <c r="G285" s="18" t="s">
        <v>17</v>
      </c>
      <c r="H285" s="18" t="s">
        <v>18</v>
      </c>
      <c r="I285" s="35" t="s">
        <v>19</v>
      </c>
      <c r="J285" s="18" t="s">
        <v>67</v>
      </c>
      <c r="K285" s="19" t="s">
        <v>899</v>
      </c>
    </row>
    <row r="286">
      <c r="A286" s="36" t="s">
        <v>858</v>
      </c>
      <c r="B286" s="36" t="s">
        <v>900</v>
      </c>
      <c r="C286" s="16" t="s">
        <v>13</v>
      </c>
      <c r="D286" s="22" t="s">
        <v>14</v>
      </c>
      <c r="E286" s="35" t="s">
        <v>65</v>
      </c>
      <c r="F286" s="18" t="s">
        <v>901</v>
      </c>
      <c r="G286" s="18" t="s">
        <v>17</v>
      </c>
      <c r="H286" s="18" t="s">
        <v>18</v>
      </c>
      <c r="I286" s="35" t="s">
        <v>19</v>
      </c>
      <c r="J286" s="18" t="s">
        <v>67</v>
      </c>
      <c r="K286" s="19" t="s">
        <v>902</v>
      </c>
    </row>
    <row r="287">
      <c r="A287" s="36" t="s">
        <v>858</v>
      </c>
      <c r="B287" s="36" t="s">
        <v>903</v>
      </c>
      <c r="C287" s="16" t="s">
        <v>13</v>
      </c>
      <c r="D287" s="22" t="s">
        <v>14</v>
      </c>
      <c r="E287" s="35" t="s">
        <v>65</v>
      </c>
      <c r="F287" s="18" t="s">
        <v>904</v>
      </c>
      <c r="G287" s="18" t="s">
        <v>17</v>
      </c>
      <c r="H287" s="18" t="s">
        <v>18</v>
      </c>
      <c r="I287" s="35" t="s">
        <v>19</v>
      </c>
      <c r="J287" s="18" t="s">
        <v>67</v>
      </c>
      <c r="K287" s="19" t="s">
        <v>905</v>
      </c>
    </row>
    <row r="288">
      <c r="A288" s="36" t="s">
        <v>858</v>
      </c>
      <c r="B288" s="36" t="s">
        <v>906</v>
      </c>
      <c r="C288" s="16" t="s">
        <v>13</v>
      </c>
      <c r="D288" s="22" t="s">
        <v>14</v>
      </c>
      <c r="E288" s="35" t="s">
        <v>65</v>
      </c>
      <c r="F288" s="18" t="s">
        <v>907</v>
      </c>
      <c r="G288" s="18" t="s">
        <v>17</v>
      </c>
      <c r="H288" s="18" t="s">
        <v>18</v>
      </c>
      <c r="I288" s="35" t="s">
        <v>19</v>
      </c>
      <c r="J288" s="18" t="s">
        <v>67</v>
      </c>
      <c r="K288" s="19" t="s">
        <v>908</v>
      </c>
    </row>
    <row r="289">
      <c r="A289" s="36" t="s">
        <v>858</v>
      </c>
      <c r="B289" s="36" t="s">
        <v>909</v>
      </c>
      <c r="C289" s="16" t="s">
        <v>13</v>
      </c>
      <c r="D289" s="22" t="s">
        <v>14</v>
      </c>
      <c r="E289" s="35" t="s">
        <v>65</v>
      </c>
      <c r="F289" s="18" t="s">
        <v>910</v>
      </c>
      <c r="G289" s="18" t="s">
        <v>17</v>
      </c>
      <c r="H289" s="18" t="s">
        <v>18</v>
      </c>
      <c r="I289" s="35" t="s">
        <v>19</v>
      </c>
      <c r="J289" s="18" t="s">
        <v>67</v>
      </c>
      <c r="K289" s="19" t="s">
        <v>911</v>
      </c>
    </row>
    <row r="290">
      <c r="A290" s="36" t="s">
        <v>858</v>
      </c>
      <c r="B290" s="36" t="s">
        <v>912</v>
      </c>
      <c r="C290" s="16" t="s">
        <v>13</v>
      </c>
      <c r="D290" s="22" t="s">
        <v>14</v>
      </c>
      <c r="E290" s="35" t="s">
        <v>65</v>
      </c>
      <c r="F290" s="18" t="s">
        <v>913</v>
      </c>
      <c r="G290" s="18" t="s">
        <v>17</v>
      </c>
      <c r="H290" s="18" t="s">
        <v>18</v>
      </c>
      <c r="I290" s="35" t="s">
        <v>19</v>
      </c>
      <c r="J290" s="18" t="s">
        <v>67</v>
      </c>
      <c r="K290" s="19" t="s">
        <v>914</v>
      </c>
    </row>
    <row r="291">
      <c r="A291" s="36" t="s">
        <v>858</v>
      </c>
      <c r="B291" s="36" t="s">
        <v>915</v>
      </c>
      <c r="C291" s="16" t="s">
        <v>13</v>
      </c>
      <c r="D291" s="22" t="s">
        <v>14</v>
      </c>
      <c r="E291" s="35" t="s">
        <v>65</v>
      </c>
      <c r="F291" s="18" t="s">
        <v>916</v>
      </c>
      <c r="G291" s="18" t="s">
        <v>61</v>
      </c>
      <c r="H291" s="18" t="s">
        <v>18</v>
      </c>
      <c r="I291" s="35" t="s">
        <v>19</v>
      </c>
      <c r="J291" s="18" t="s">
        <v>67</v>
      </c>
      <c r="K291" s="19" t="s">
        <v>917</v>
      </c>
    </row>
    <row r="292">
      <c r="A292" s="36" t="s">
        <v>918</v>
      </c>
      <c r="B292" s="36" t="s">
        <v>919</v>
      </c>
      <c r="C292" s="16" t="s">
        <v>13</v>
      </c>
      <c r="D292" s="22" t="s">
        <v>14</v>
      </c>
      <c r="E292" s="35" t="s">
        <v>74</v>
      </c>
      <c r="F292" s="18" t="s">
        <v>920</v>
      </c>
      <c r="G292" s="18" t="s">
        <v>17</v>
      </c>
      <c r="H292" s="18" t="s">
        <v>18</v>
      </c>
      <c r="I292" s="35" t="s">
        <v>19</v>
      </c>
      <c r="J292" s="18" t="s">
        <v>67</v>
      </c>
      <c r="K292" s="19" t="s">
        <v>921</v>
      </c>
    </row>
    <row r="293">
      <c r="A293" s="36" t="s">
        <v>918</v>
      </c>
      <c r="B293" s="36" t="s">
        <v>922</v>
      </c>
      <c r="C293" s="16" t="s">
        <v>13</v>
      </c>
      <c r="D293" s="22" t="s">
        <v>14</v>
      </c>
      <c r="E293" s="35" t="s">
        <v>74</v>
      </c>
      <c r="F293" s="18" t="s">
        <v>923</v>
      </c>
      <c r="G293" s="18" t="s">
        <v>17</v>
      </c>
      <c r="H293" s="18" t="s">
        <v>18</v>
      </c>
      <c r="I293" s="35" t="s">
        <v>19</v>
      </c>
      <c r="J293" s="18" t="s">
        <v>67</v>
      </c>
      <c r="K293" s="19" t="s">
        <v>924</v>
      </c>
    </row>
    <row r="294">
      <c r="A294" s="36" t="s">
        <v>918</v>
      </c>
      <c r="B294" s="36" t="s">
        <v>925</v>
      </c>
      <c r="C294" s="16" t="s">
        <v>13</v>
      </c>
      <c r="D294" s="22" t="s">
        <v>14</v>
      </c>
      <c r="E294" s="35" t="s">
        <v>74</v>
      </c>
      <c r="F294" s="18" t="s">
        <v>926</v>
      </c>
      <c r="G294" s="18" t="s">
        <v>17</v>
      </c>
      <c r="H294" s="18" t="s">
        <v>18</v>
      </c>
      <c r="I294" s="35" t="s">
        <v>19</v>
      </c>
      <c r="J294" s="18" t="s">
        <v>67</v>
      </c>
      <c r="K294" s="19" t="s">
        <v>927</v>
      </c>
    </row>
    <row r="295">
      <c r="A295" s="36" t="s">
        <v>918</v>
      </c>
      <c r="B295" s="36" t="s">
        <v>928</v>
      </c>
      <c r="C295" s="16" t="s">
        <v>13</v>
      </c>
      <c r="D295" s="22" t="s">
        <v>14</v>
      </c>
      <c r="E295" s="35" t="s">
        <v>74</v>
      </c>
      <c r="F295" s="18" t="s">
        <v>929</v>
      </c>
      <c r="G295" s="18" t="s">
        <v>17</v>
      </c>
      <c r="H295" s="18" t="s">
        <v>18</v>
      </c>
      <c r="I295" s="35" t="s">
        <v>19</v>
      </c>
      <c r="J295" s="18" t="s">
        <v>67</v>
      </c>
      <c r="K295" s="19" t="s">
        <v>930</v>
      </c>
    </row>
    <row r="296">
      <c r="A296" s="36" t="s">
        <v>918</v>
      </c>
      <c r="B296" s="36" t="s">
        <v>931</v>
      </c>
      <c r="C296" s="16" t="s">
        <v>13</v>
      </c>
      <c r="D296" s="22" t="s">
        <v>14</v>
      </c>
      <c r="E296" s="35" t="s">
        <v>74</v>
      </c>
      <c r="F296" s="18" t="s">
        <v>932</v>
      </c>
      <c r="G296" s="18" t="s">
        <v>17</v>
      </c>
      <c r="H296" s="18" t="s">
        <v>18</v>
      </c>
      <c r="I296" s="35" t="s">
        <v>19</v>
      </c>
      <c r="J296" s="18" t="s">
        <v>67</v>
      </c>
      <c r="K296" s="19" t="s">
        <v>933</v>
      </c>
    </row>
    <row r="297">
      <c r="A297" s="36" t="s">
        <v>918</v>
      </c>
      <c r="B297" s="36" t="s">
        <v>934</v>
      </c>
      <c r="C297" s="16" t="s">
        <v>13</v>
      </c>
      <c r="D297" s="22" t="s">
        <v>14</v>
      </c>
      <c r="E297" s="35" t="s">
        <v>74</v>
      </c>
      <c r="F297" s="18" t="s">
        <v>935</v>
      </c>
      <c r="G297" s="18" t="s">
        <v>17</v>
      </c>
      <c r="H297" s="18" t="s">
        <v>18</v>
      </c>
      <c r="I297" s="35" t="s">
        <v>19</v>
      </c>
      <c r="J297" s="18" t="s">
        <v>67</v>
      </c>
      <c r="K297" s="19" t="s">
        <v>936</v>
      </c>
    </row>
    <row r="298">
      <c r="A298" s="36" t="s">
        <v>918</v>
      </c>
      <c r="B298" s="36" t="s">
        <v>937</v>
      </c>
      <c r="C298" s="16" t="s">
        <v>13</v>
      </c>
      <c r="D298" s="22" t="s">
        <v>14</v>
      </c>
      <c r="E298" s="35" t="s">
        <v>74</v>
      </c>
      <c r="F298" s="18" t="s">
        <v>938</v>
      </c>
      <c r="G298" s="18" t="s">
        <v>17</v>
      </c>
      <c r="H298" s="18" t="s">
        <v>18</v>
      </c>
      <c r="I298" s="35" t="s">
        <v>19</v>
      </c>
      <c r="J298" s="18" t="s">
        <v>67</v>
      </c>
      <c r="K298" s="19" t="s">
        <v>939</v>
      </c>
    </row>
    <row r="299">
      <c r="A299" s="36" t="s">
        <v>918</v>
      </c>
      <c r="B299" s="36" t="s">
        <v>940</v>
      </c>
      <c r="C299" s="16" t="s">
        <v>13</v>
      </c>
      <c r="D299" s="22" t="s">
        <v>14</v>
      </c>
      <c r="E299" s="35" t="s">
        <v>74</v>
      </c>
      <c r="F299" s="18" t="s">
        <v>941</v>
      </c>
      <c r="G299" s="18" t="s">
        <v>17</v>
      </c>
      <c r="H299" s="18" t="s">
        <v>18</v>
      </c>
      <c r="I299" s="35" t="s">
        <v>19</v>
      </c>
      <c r="J299" s="18" t="s">
        <v>67</v>
      </c>
      <c r="K299" s="19" t="s">
        <v>942</v>
      </c>
    </row>
    <row r="300">
      <c r="A300" s="36" t="s">
        <v>918</v>
      </c>
      <c r="B300" s="36" t="s">
        <v>943</v>
      </c>
      <c r="C300" s="16" t="s">
        <v>13</v>
      </c>
      <c r="D300" s="22" t="s">
        <v>14</v>
      </c>
      <c r="E300" s="35" t="s">
        <v>74</v>
      </c>
      <c r="F300" s="18" t="s">
        <v>944</v>
      </c>
      <c r="G300" s="18" t="s">
        <v>17</v>
      </c>
      <c r="H300" s="18" t="s">
        <v>18</v>
      </c>
      <c r="I300" s="35" t="s">
        <v>19</v>
      </c>
      <c r="J300" s="18" t="s">
        <v>67</v>
      </c>
      <c r="K300" s="19" t="s">
        <v>945</v>
      </c>
    </row>
    <row r="301">
      <c r="A301" s="36" t="s">
        <v>918</v>
      </c>
      <c r="B301" s="36" t="s">
        <v>946</v>
      </c>
      <c r="C301" s="16" t="s">
        <v>13</v>
      </c>
      <c r="D301" s="22" t="s">
        <v>14</v>
      </c>
      <c r="E301" s="35" t="s">
        <v>74</v>
      </c>
      <c r="F301" s="18" t="s">
        <v>947</v>
      </c>
      <c r="G301" s="18" t="s">
        <v>17</v>
      </c>
      <c r="H301" s="18" t="s">
        <v>18</v>
      </c>
      <c r="I301" s="35" t="s">
        <v>19</v>
      </c>
      <c r="J301" s="18" t="s">
        <v>67</v>
      </c>
      <c r="K301" s="19" t="s">
        <v>948</v>
      </c>
    </row>
    <row r="302">
      <c r="A302" s="36" t="s">
        <v>918</v>
      </c>
      <c r="B302" s="36" t="s">
        <v>949</v>
      </c>
      <c r="C302" s="16" t="s">
        <v>13</v>
      </c>
      <c r="D302" s="22" t="s">
        <v>14</v>
      </c>
      <c r="E302" s="35" t="s">
        <v>124</v>
      </c>
      <c r="F302" s="18" t="s">
        <v>602</v>
      </c>
      <c r="G302" s="18" t="s">
        <v>17</v>
      </c>
      <c r="H302" s="18" t="s">
        <v>18</v>
      </c>
      <c r="I302" s="35" t="s">
        <v>19</v>
      </c>
      <c r="J302" s="18" t="s">
        <v>67</v>
      </c>
      <c r="K302" s="19" t="s">
        <v>950</v>
      </c>
    </row>
    <row r="303">
      <c r="A303" s="36" t="s">
        <v>918</v>
      </c>
      <c r="B303" s="36" t="s">
        <v>951</v>
      </c>
      <c r="C303" s="16" t="s">
        <v>13</v>
      </c>
      <c r="D303" s="22" t="s">
        <v>14</v>
      </c>
      <c r="E303" s="35" t="s">
        <v>65</v>
      </c>
      <c r="F303" s="18" t="s">
        <v>952</v>
      </c>
      <c r="G303" s="18" t="s">
        <v>17</v>
      </c>
      <c r="H303" s="18" t="s">
        <v>18</v>
      </c>
      <c r="I303" s="35" t="s">
        <v>19</v>
      </c>
      <c r="J303" s="18" t="s">
        <v>67</v>
      </c>
      <c r="K303" s="19" t="s">
        <v>953</v>
      </c>
    </row>
    <row r="304">
      <c r="A304" s="36" t="s">
        <v>918</v>
      </c>
      <c r="B304" s="36" t="s">
        <v>954</v>
      </c>
      <c r="C304" s="16" t="s">
        <v>13</v>
      </c>
      <c r="D304" s="22" t="s">
        <v>14</v>
      </c>
      <c r="E304" s="35" t="s">
        <v>303</v>
      </c>
      <c r="F304" s="18" t="s">
        <v>955</v>
      </c>
      <c r="G304" s="18" t="s">
        <v>17</v>
      </c>
      <c r="H304" s="18" t="s">
        <v>18</v>
      </c>
      <c r="I304" s="35" t="s">
        <v>28</v>
      </c>
      <c r="J304" s="18" t="s">
        <v>232</v>
      </c>
      <c r="K304" s="19" t="s">
        <v>956</v>
      </c>
    </row>
    <row r="305">
      <c r="A305" s="36" t="s">
        <v>918</v>
      </c>
      <c r="B305" s="36" t="s">
        <v>957</v>
      </c>
      <c r="C305" s="16" t="s">
        <v>13</v>
      </c>
      <c r="D305" s="22" t="s">
        <v>14</v>
      </c>
      <c r="E305" s="35" t="s">
        <v>74</v>
      </c>
      <c r="F305" s="18" t="s">
        <v>958</v>
      </c>
      <c r="G305" s="18" t="s">
        <v>17</v>
      </c>
      <c r="H305" s="18" t="s">
        <v>18</v>
      </c>
      <c r="I305" s="35" t="s">
        <v>19</v>
      </c>
      <c r="J305" s="18" t="s">
        <v>67</v>
      </c>
      <c r="K305" s="19" t="s">
        <v>959</v>
      </c>
    </row>
    <row r="306">
      <c r="A306" s="36" t="s">
        <v>918</v>
      </c>
      <c r="B306" s="36" t="s">
        <v>960</v>
      </c>
      <c r="C306" s="16" t="s">
        <v>13</v>
      </c>
      <c r="D306" s="22" t="s">
        <v>14</v>
      </c>
      <c r="E306" s="35" t="s">
        <v>275</v>
      </c>
      <c r="F306" s="18" t="s">
        <v>961</v>
      </c>
      <c r="G306" s="18" t="s">
        <v>17</v>
      </c>
      <c r="H306" s="18" t="s">
        <v>18</v>
      </c>
      <c r="I306" s="35" t="s">
        <v>19</v>
      </c>
      <c r="J306" s="18" t="s">
        <v>277</v>
      </c>
      <c r="K306" s="19" t="s">
        <v>962</v>
      </c>
    </row>
    <row r="307">
      <c r="A307" s="36" t="s">
        <v>918</v>
      </c>
      <c r="B307" s="36" t="s">
        <v>963</v>
      </c>
      <c r="C307" s="16" t="s">
        <v>13</v>
      </c>
      <c r="D307" s="22" t="s">
        <v>14</v>
      </c>
      <c r="E307" s="35" t="s">
        <v>275</v>
      </c>
      <c r="F307" s="18" t="s">
        <v>964</v>
      </c>
      <c r="G307" s="18" t="s">
        <v>17</v>
      </c>
      <c r="H307" s="18" t="s">
        <v>18</v>
      </c>
      <c r="I307" s="35" t="s">
        <v>19</v>
      </c>
      <c r="J307" s="18" t="s">
        <v>277</v>
      </c>
      <c r="K307" s="19" t="s">
        <v>965</v>
      </c>
    </row>
    <row r="308">
      <c r="A308" s="36" t="s">
        <v>918</v>
      </c>
      <c r="B308" s="36" t="s">
        <v>966</v>
      </c>
      <c r="C308" s="16" t="s">
        <v>13</v>
      </c>
      <c r="D308" s="22" t="s">
        <v>14</v>
      </c>
      <c r="E308" s="35" t="s">
        <v>275</v>
      </c>
      <c r="F308" s="18" t="s">
        <v>967</v>
      </c>
      <c r="G308" s="18" t="s">
        <v>17</v>
      </c>
      <c r="H308" s="18" t="s">
        <v>18</v>
      </c>
      <c r="I308" s="35" t="s">
        <v>19</v>
      </c>
      <c r="J308" s="18" t="s">
        <v>277</v>
      </c>
      <c r="K308" s="19" t="s">
        <v>968</v>
      </c>
    </row>
    <row r="309">
      <c r="A309" s="36" t="s">
        <v>918</v>
      </c>
      <c r="B309" s="36" t="s">
        <v>969</v>
      </c>
      <c r="C309" s="16" t="s">
        <v>13</v>
      </c>
      <c r="D309" s="22" t="s">
        <v>14</v>
      </c>
      <c r="E309" s="35" t="s">
        <v>303</v>
      </c>
      <c r="F309" s="18" t="s">
        <v>970</v>
      </c>
      <c r="G309" s="18" t="s">
        <v>17</v>
      </c>
      <c r="H309" s="18" t="s">
        <v>18</v>
      </c>
      <c r="I309" s="35" t="s">
        <v>28</v>
      </c>
      <c r="J309" s="18" t="s">
        <v>232</v>
      </c>
      <c r="K309" s="19" t="s">
        <v>971</v>
      </c>
    </row>
    <row r="310">
      <c r="A310" s="36" t="s">
        <v>918</v>
      </c>
      <c r="B310" s="36" t="s">
        <v>972</v>
      </c>
      <c r="C310" s="16" t="s">
        <v>13</v>
      </c>
      <c r="D310" s="22" t="s">
        <v>14</v>
      </c>
      <c r="E310" s="35" t="s">
        <v>303</v>
      </c>
      <c r="F310" s="18" t="s">
        <v>973</v>
      </c>
      <c r="G310" s="18" t="s">
        <v>17</v>
      </c>
      <c r="H310" s="18" t="s">
        <v>18</v>
      </c>
      <c r="I310" s="35" t="s">
        <v>28</v>
      </c>
      <c r="J310" s="18" t="s">
        <v>232</v>
      </c>
      <c r="K310" s="19" t="s">
        <v>974</v>
      </c>
    </row>
    <row r="311">
      <c r="A311" s="36" t="s">
        <v>918</v>
      </c>
      <c r="B311" s="36" t="s">
        <v>975</v>
      </c>
      <c r="C311" s="16" t="s">
        <v>13</v>
      </c>
      <c r="D311" s="22" t="s">
        <v>14</v>
      </c>
      <c r="E311" s="35" t="s">
        <v>310</v>
      </c>
      <c r="F311" s="18" t="s">
        <v>976</v>
      </c>
      <c r="G311" s="18" t="s">
        <v>61</v>
      </c>
      <c r="H311" s="18" t="s">
        <v>18</v>
      </c>
      <c r="I311" s="35" t="s">
        <v>28</v>
      </c>
      <c r="J311" s="18" t="s">
        <v>232</v>
      </c>
      <c r="K311" s="19" t="s">
        <v>977</v>
      </c>
    </row>
    <row r="312">
      <c r="A312" s="36" t="s">
        <v>918</v>
      </c>
      <c r="B312" s="36" t="s">
        <v>978</v>
      </c>
      <c r="C312" s="16" t="s">
        <v>13</v>
      </c>
      <c r="D312" s="22" t="s">
        <v>14</v>
      </c>
      <c r="E312" s="35" t="s">
        <v>275</v>
      </c>
      <c r="F312" s="18" t="s">
        <v>979</v>
      </c>
      <c r="G312" s="18" t="s">
        <v>61</v>
      </c>
      <c r="H312" s="18" t="s">
        <v>18</v>
      </c>
      <c r="I312" s="35" t="s">
        <v>19</v>
      </c>
      <c r="J312" s="18" t="s">
        <v>277</v>
      </c>
      <c r="K312" s="19" t="s">
        <v>980</v>
      </c>
    </row>
    <row r="313">
      <c r="A313" s="36" t="s">
        <v>918</v>
      </c>
      <c r="B313" s="36" t="s">
        <v>981</v>
      </c>
      <c r="C313" s="16" t="s">
        <v>13</v>
      </c>
      <c r="D313" s="22" t="s">
        <v>14</v>
      </c>
      <c r="E313" s="35" t="s">
        <v>70</v>
      </c>
      <c r="F313" s="18" t="s">
        <v>982</v>
      </c>
      <c r="G313" s="18" t="s">
        <v>61</v>
      </c>
      <c r="H313" s="18" t="s">
        <v>18</v>
      </c>
      <c r="I313" s="35" t="s">
        <v>19</v>
      </c>
      <c r="J313" s="18" t="s">
        <v>67</v>
      </c>
      <c r="K313" s="19" t="s">
        <v>983</v>
      </c>
    </row>
    <row r="314">
      <c r="A314" s="36" t="s">
        <v>984</v>
      </c>
      <c r="B314" s="36" t="s">
        <v>985</v>
      </c>
      <c r="C314" s="16" t="s">
        <v>13</v>
      </c>
      <c r="D314" s="22" t="s">
        <v>14</v>
      </c>
      <c r="E314" s="35" t="s">
        <v>303</v>
      </c>
      <c r="F314" s="18" t="s">
        <v>986</v>
      </c>
      <c r="G314" s="18" t="s">
        <v>61</v>
      </c>
      <c r="H314" s="18" t="s">
        <v>18</v>
      </c>
      <c r="I314" s="35" t="s">
        <v>28</v>
      </c>
      <c r="J314" s="18" t="s">
        <v>232</v>
      </c>
      <c r="K314" s="19" t="s">
        <v>987</v>
      </c>
    </row>
    <row r="315">
      <c r="A315" s="36" t="s">
        <v>984</v>
      </c>
      <c r="B315" s="36" t="s">
        <v>988</v>
      </c>
      <c r="C315" s="16" t="s">
        <v>13</v>
      </c>
      <c r="D315" s="22" t="s">
        <v>14</v>
      </c>
      <c r="E315" s="35" t="s">
        <v>124</v>
      </c>
      <c r="F315" s="18" t="s">
        <v>608</v>
      </c>
      <c r="G315" s="18" t="s">
        <v>61</v>
      </c>
      <c r="H315" s="18" t="s">
        <v>18</v>
      </c>
      <c r="I315" s="35" t="s">
        <v>19</v>
      </c>
      <c r="J315" s="18" t="s">
        <v>67</v>
      </c>
      <c r="K315" s="19" t="s">
        <v>989</v>
      </c>
    </row>
    <row r="316">
      <c r="A316" s="36" t="s">
        <v>990</v>
      </c>
      <c r="B316" s="36" t="s">
        <v>991</v>
      </c>
      <c r="C316" s="16" t="s">
        <v>13</v>
      </c>
      <c r="D316" s="22" t="s">
        <v>14</v>
      </c>
      <c r="E316" s="35" t="s">
        <v>74</v>
      </c>
      <c r="F316" s="18" t="s">
        <v>992</v>
      </c>
      <c r="G316" s="18" t="s">
        <v>17</v>
      </c>
      <c r="H316" s="18" t="s">
        <v>18</v>
      </c>
      <c r="I316" s="35" t="s">
        <v>19</v>
      </c>
      <c r="J316" s="18" t="s">
        <v>67</v>
      </c>
      <c r="K316" s="19" t="s">
        <v>993</v>
      </c>
    </row>
    <row r="317">
      <c r="A317" s="36" t="s">
        <v>990</v>
      </c>
      <c r="B317" s="36" t="s">
        <v>994</v>
      </c>
      <c r="C317" s="16" t="s">
        <v>13</v>
      </c>
      <c r="D317" s="22" t="s">
        <v>14</v>
      </c>
      <c r="E317" s="35" t="s">
        <v>74</v>
      </c>
      <c r="F317" s="18" t="s">
        <v>995</v>
      </c>
      <c r="G317" s="18" t="s">
        <v>17</v>
      </c>
      <c r="H317" s="18" t="s">
        <v>18</v>
      </c>
      <c r="I317" s="35" t="s">
        <v>19</v>
      </c>
      <c r="J317" s="18" t="s">
        <v>67</v>
      </c>
      <c r="K317" s="19" t="s">
        <v>996</v>
      </c>
    </row>
    <row r="318">
      <c r="A318" s="36" t="s">
        <v>990</v>
      </c>
      <c r="B318" s="36" t="s">
        <v>997</v>
      </c>
      <c r="C318" s="16" t="s">
        <v>13</v>
      </c>
      <c r="D318" s="22" t="s">
        <v>14</v>
      </c>
      <c r="E318" s="35" t="s">
        <v>70</v>
      </c>
      <c r="F318" s="18" t="s">
        <v>998</v>
      </c>
      <c r="G318" s="18" t="s">
        <v>17</v>
      </c>
      <c r="H318" s="18" t="s">
        <v>18</v>
      </c>
      <c r="I318" s="35" t="s">
        <v>19</v>
      </c>
      <c r="J318" s="18" t="s">
        <v>67</v>
      </c>
      <c r="K318" s="19" t="s">
        <v>999</v>
      </c>
    </row>
    <row r="319">
      <c r="A319" s="36" t="s">
        <v>990</v>
      </c>
      <c r="B319" s="36" t="s">
        <v>1000</v>
      </c>
      <c r="C319" s="16" t="s">
        <v>13</v>
      </c>
      <c r="D319" s="22" t="s">
        <v>14</v>
      </c>
      <c r="E319" s="35" t="s">
        <v>74</v>
      </c>
      <c r="F319" s="18" t="s">
        <v>1001</v>
      </c>
      <c r="G319" s="18" t="s">
        <v>17</v>
      </c>
      <c r="H319" s="18" t="s">
        <v>18</v>
      </c>
      <c r="I319" s="35" t="s">
        <v>19</v>
      </c>
      <c r="J319" s="18" t="s">
        <v>67</v>
      </c>
      <c r="K319" s="19" t="s">
        <v>1002</v>
      </c>
    </row>
    <row r="320">
      <c r="A320" s="36" t="s">
        <v>990</v>
      </c>
      <c r="B320" s="36" t="s">
        <v>1003</v>
      </c>
      <c r="C320" s="16" t="s">
        <v>13</v>
      </c>
      <c r="D320" s="22" t="s">
        <v>14</v>
      </c>
      <c r="E320" s="35" t="s">
        <v>74</v>
      </c>
      <c r="F320" s="18" t="s">
        <v>412</v>
      </c>
      <c r="G320" s="18" t="s">
        <v>17</v>
      </c>
      <c r="H320" s="18" t="s">
        <v>18</v>
      </c>
      <c r="I320" s="35" t="s">
        <v>19</v>
      </c>
      <c r="J320" s="18" t="s">
        <v>67</v>
      </c>
      <c r="K320" s="19" t="s">
        <v>1004</v>
      </c>
    </row>
    <row r="321">
      <c r="A321" s="36" t="s">
        <v>990</v>
      </c>
      <c r="B321" s="36" t="s">
        <v>1005</v>
      </c>
      <c r="C321" s="16" t="s">
        <v>13</v>
      </c>
      <c r="D321" s="22" t="s">
        <v>14</v>
      </c>
      <c r="E321" s="35" t="s">
        <v>74</v>
      </c>
      <c r="F321" s="18" t="s">
        <v>463</v>
      </c>
      <c r="G321" s="18" t="s">
        <v>17</v>
      </c>
      <c r="H321" s="18" t="s">
        <v>18</v>
      </c>
      <c r="I321" s="35" t="s">
        <v>19</v>
      </c>
      <c r="J321" s="18" t="s">
        <v>67</v>
      </c>
      <c r="K321" s="19" t="s">
        <v>1006</v>
      </c>
    </row>
    <row r="322">
      <c r="A322" s="36" t="s">
        <v>990</v>
      </c>
      <c r="B322" s="36" t="s">
        <v>1007</v>
      </c>
      <c r="C322" s="16" t="s">
        <v>13</v>
      </c>
      <c r="D322" s="22" t="s">
        <v>14</v>
      </c>
      <c r="E322" s="35" t="s">
        <v>74</v>
      </c>
      <c r="F322" s="18" t="s">
        <v>415</v>
      </c>
      <c r="G322" s="18" t="s">
        <v>17</v>
      </c>
      <c r="H322" s="18" t="s">
        <v>18</v>
      </c>
      <c r="I322" s="35" t="s">
        <v>19</v>
      </c>
      <c r="J322" s="18" t="s">
        <v>67</v>
      </c>
      <c r="K322" s="19" t="s">
        <v>1008</v>
      </c>
    </row>
    <row r="323">
      <c r="A323" s="36" t="s">
        <v>990</v>
      </c>
      <c r="B323" s="36" t="s">
        <v>1009</v>
      </c>
      <c r="C323" s="16" t="s">
        <v>13</v>
      </c>
      <c r="D323" s="22" t="s">
        <v>14</v>
      </c>
      <c r="E323" s="35" t="s">
        <v>74</v>
      </c>
      <c r="F323" s="18" t="s">
        <v>418</v>
      </c>
      <c r="G323" s="18" t="s">
        <v>17</v>
      </c>
      <c r="H323" s="18" t="s">
        <v>18</v>
      </c>
      <c r="I323" s="35" t="s">
        <v>19</v>
      </c>
      <c r="J323" s="18" t="s">
        <v>67</v>
      </c>
      <c r="K323" s="19" t="s">
        <v>1010</v>
      </c>
    </row>
    <row r="324">
      <c r="A324" s="36" t="s">
        <v>990</v>
      </c>
      <c r="B324" s="36" t="s">
        <v>1011</v>
      </c>
      <c r="C324" s="16" t="s">
        <v>13</v>
      </c>
      <c r="D324" s="22" t="s">
        <v>14</v>
      </c>
      <c r="E324" s="35" t="s">
        <v>74</v>
      </c>
      <c r="F324" s="18" t="s">
        <v>466</v>
      </c>
      <c r="G324" s="18" t="s">
        <v>17</v>
      </c>
      <c r="H324" s="18" t="s">
        <v>18</v>
      </c>
      <c r="I324" s="35" t="s">
        <v>19</v>
      </c>
      <c r="J324" s="18" t="s">
        <v>67</v>
      </c>
      <c r="K324" s="19" t="s">
        <v>1012</v>
      </c>
    </row>
    <row r="325">
      <c r="A325" s="36" t="s">
        <v>990</v>
      </c>
      <c r="B325" s="36" t="s">
        <v>1013</v>
      </c>
      <c r="C325" s="16" t="s">
        <v>13</v>
      </c>
      <c r="D325" s="22" t="s">
        <v>14</v>
      </c>
      <c r="E325" s="35" t="s">
        <v>74</v>
      </c>
      <c r="F325" s="18" t="s">
        <v>421</v>
      </c>
      <c r="G325" s="18" t="s">
        <v>17</v>
      </c>
      <c r="H325" s="18" t="s">
        <v>18</v>
      </c>
      <c r="I325" s="35" t="s">
        <v>19</v>
      </c>
      <c r="J325" s="18" t="s">
        <v>67</v>
      </c>
      <c r="K325" s="19" t="s">
        <v>1014</v>
      </c>
    </row>
    <row r="326">
      <c r="A326" s="36" t="s">
        <v>990</v>
      </c>
      <c r="B326" s="36" t="s">
        <v>1015</v>
      </c>
      <c r="C326" s="16" t="s">
        <v>13</v>
      </c>
      <c r="D326" s="22" t="s">
        <v>14</v>
      </c>
      <c r="E326" s="35" t="s">
        <v>74</v>
      </c>
      <c r="F326" s="18" t="s">
        <v>424</v>
      </c>
      <c r="G326" s="18" t="s">
        <v>17</v>
      </c>
      <c r="H326" s="18" t="s">
        <v>18</v>
      </c>
      <c r="I326" s="35" t="s">
        <v>19</v>
      </c>
      <c r="J326" s="18" t="s">
        <v>67</v>
      </c>
      <c r="K326" s="19" t="s">
        <v>1016</v>
      </c>
    </row>
    <row r="327">
      <c r="A327" s="36" t="s">
        <v>990</v>
      </c>
      <c r="B327" s="36" t="s">
        <v>1017</v>
      </c>
      <c r="C327" s="16" t="s">
        <v>13</v>
      </c>
      <c r="D327" s="22" t="s">
        <v>14</v>
      </c>
      <c r="E327" s="35" t="s">
        <v>74</v>
      </c>
      <c r="F327" s="18" t="s">
        <v>427</v>
      </c>
      <c r="G327" s="18" t="s">
        <v>17</v>
      </c>
      <c r="H327" s="18" t="s">
        <v>18</v>
      </c>
      <c r="I327" s="35" t="s">
        <v>19</v>
      </c>
      <c r="J327" s="18" t="s">
        <v>67</v>
      </c>
      <c r="K327" s="19" t="s">
        <v>1018</v>
      </c>
    </row>
    <row r="328">
      <c r="A328" s="36" t="s">
        <v>990</v>
      </c>
      <c r="B328" s="36" t="s">
        <v>1019</v>
      </c>
      <c r="C328" s="16" t="s">
        <v>13</v>
      </c>
      <c r="D328" s="22" t="s">
        <v>14</v>
      </c>
      <c r="E328" s="35" t="s">
        <v>74</v>
      </c>
      <c r="F328" s="18" t="s">
        <v>1020</v>
      </c>
      <c r="G328" s="18" t="s">
        <v>17</v>
      </c>
      <c r="H328" s="18" t="s">
        <v>18</v>
      </c>
      <c r="I328" s="35" t="s">
        <v>19</v>
      </c>
      <c r="J328" s="18" t="s">
        <v>67</v>
      </c>
      <c r="K328" s="19" t="s">
        <v>1021</v>
      </c>
    </row>
    <row r="329">
      <c r="A329" s="36" t="s">
        <v>990</v>
      </c>
      <c r="B329" s="36" t="s">
        <v>1022</v>
      </c>
      <c r="C329" s="16" t="s">
        <v>13</v>
      </c>
      <c r="D329" s="22" t="s">
        <v>14</v>
      </c>
      <c r="E329" s="35" t="s">
        <v>74</v>
      </c>
      <c r="F329" s="18" t="s">
        <v>1023</v>
      </c>
      <c r="G329" s="18" t="s">
        <v>17</v>
      </c>
      <c r="H329" s="18" t="s">
        <v>18</v>
      </c>
      <c r="I329" s="35" t="s">
        <v>19</v>
      </c>
      <c r="J329" s="18" t="s">
        <v>67</v>
      </c>
      <c r="K329" s="19" t="s">
        <v>1024</v>
      </c>
    </row>
    <row r="330">
      <c r="A330" s="36" t="s">
        <v>990</v>
      </c>
      <c r="B330" s="36" t="s">
        <v>1025</v>
      </c>
      <c r="C330" s="16" t="s">
        <v>13</v>
      </c>
      <c r="D330" s="22" t="s">
        <v>14</v>
      </c>
      <c r="E330" s="35" t="s">
        <v>74</v>
      </c>
      <c r="F330" s="18" t="s">
        <v>804</v>
      </c>
      <c r="G330" s="18" t="s">
        <v>61</v>
      </c>
      <c r="H330" s="18" t="s">
        <v>18</v>
      </c>
      <c r="I330" s="35" t="s">
        <v>19</v>
      </c>
      <c r="J330" s="18" t="s">
        <v>67</v>
      </c>
      <c r="K330" s="19" t="s">
        <v>1026</v>
      </c>
    </row>
    <row r="331">
      <c r="A331" s="36" t="s">
        <v>990</v>
      </c>
      <c r="B331" s="36" t="s">
        <v>1027</v>
      </c>
      <c r="C331" s="16" t="s">
        <v>13</v>
      </c>
      <c r="D331" s="22" t="s">
        <v>14</v>
      </c>
      <c r="E331" s="35" t="s">
        <v>74</v>
      </c>
      <c r="F331" s="18" t="s">
        <v>1028</v>
      </c>
      <c r="G331" s="18" t="s">
        <v>61</v>
      </c>
      <c r="H331" s="18" t="s">
        <v>18</v>
      </c>
      <c r="I331" s="35" t="s">
        <v>19</v>
      </c>
      <c r="J331" s="18" t="s">
        <v>67</v>
      </c>
      <c r="K331" s="19" t="s">
        <v>1029</v>
      </c>
    </row>
    <row r="332">
      <c r="A332" s="36" t="s">
        <v>1030</v>
      </c>
      <c r="B332" s="36" t="s">
        <v>1031</v>
      </c>
      <c r="C332" s="16" t="s">
        <v>13</v>
      </c>
      <c r="D332" s="22" t="s">
        <v>14</v>
      </c>
      <c r="E332" s="35" t="s">
        <v>74</v>
      </c>
      <c r="F332" s="18" t="s">
        <v>590</v>
      </c>
      <c r="G332" s="18" t="s">
        <v>17</v>
      </c>
      <c r="H332" s="18" t="s">
        <v>18</v>
      </c>
      <c r="I332" s="35" t="s">
        <v>19</v>
      </c>
      <c r="J332" s="18" t="s">
        <v>67</v>
      </c>
      <c r="K332" s="19" t="s">
        <v>1032</v>
      </c>
    </row>
    <row r="333">
      <c r="A333" s="36" t="s">
        <v>1030</v>
      </c>
      <c r="B333" s="36" t="s">
        <v>1033</v>
      </c>
      <c r="C333" s="16" t="s">
        <v>13</v>
      </c>
      <c r="D333" s="22" t="s">
        <v>14</v>
      </c>
      <c r="E333" s="35" t="s">
        <v>74</v>
      </c>
      <c r="F333" s="18" t="s">
        <v>593</v>
      </c>
      <c r="G333" s="18" t="s">
        <v>17</v>
      </c>
      <c r="H333" s="18" t="s">
        <v>18</v>
      </c>
      <c r="I333" s="35" t="s">
        <v>19</v>
      </c>
      <c r="J333" s="18" t="s">
        <v>67</v>
      </c>
      <c r="K333" s="19" t="s">
        <v>1034</v>
      </c>
    </row>
    <row r="334">
      <c r="A334" s="36" t="s">
        <v>1030</v>
      </c>
      <c r="B334" s="36" t="s">
        <v>1035</v>
      </c>
      <c r="C334" s="16" t="s">
        <v>13</v>
      </c>
      <c r="D334" s="22" t="s">
        <v>14</v>
      </c>
      <c r="E334" s="35" t="s">
        <v>65</v>
      </c>
      <c r="F334" s="18" t="s">
        <v>1036</v>
      </c>
      <c r="G334" s="18" t="s">
        <v>17</v>
      </c>
      <c r="H334" s="18" t="s">
        <v>18</v>
      </c>
      <c r="I334" s="35" t="s">
        <v>19</v>
      </c>
      <c r="J334" s="18" t="s">
        <v>67</v>
      </c>
      <c r="K334" s="19" t="s">
        <v>1037</v>
      </c>
    </row>
    <row r="335">
      <c r="A335" s="36" t="s">
        <v>1030</v>
      </c>
      <c r="B335" s="36" t="s">
        <v>1038</v>
      </c>
      <c r="C335" s="16" t="s">
        <v>13</v>
      </c>
      <c r="D335" s="22" t="s">
        <v>14</v>
      </c>
      <c r="E335" s="35" t="s">
        <v>74</v>
      </c>
      <c r="F335" s="18" t="s">
        <v>1039</v>
      </c>
      <c r="G335" s="18" t="s">
        <v>61</v>
      </c>
      <c r="H335" s="18" t="s">
        <v>18</v>
      </c>
      <c r="I335" s="35" t="s">
        <v>19</v>
      </c>
      <c r="J335" s="18" t="s">
        <v>67</v>
      </c>
      <c r="K335" s="19" t="s">
        <v>1040</v>
      </c>
    </row>
    <row r="336">
      <c r="A336" s="36" t="s">
        <v>1030</v>
      </c>
      <c r="B336" s="36" t="s">
        <v>1041</v>
      </c>
      <c r="C336" s="16" t="s">
        <v>13</v>
      </c>
      <c r="D336" s="22" t="s">
        <v>14</v>
      </c>
      <c r="E336" s="35" t="s">
        <v>81</v>
      </c>
      <c r="F336" s="18" t="s">
        <v>1042</v>
      </c>
      <c r="G336" s="18" t="s">
        <v>61</v>
      </c>
      <c r="H336" s="18" t="s">
        <v>18</v>
      </c>
      <c r="I336" s="35" t="s">
        <v>19</v>
      </c>
      <c r="J336" s="18" t="s">
        <v>67</v>
      </c>
      <c r="K336" s="19" t="s">
        <v>1043</v>
      </c>
    </row>
    <row r="337">
      <c r="A337" s="36" t="s">
        <v>1044</v>
      </c>
      <c r="B337" s="36" t="s">
        <v>1045</v>
      </c>
      <c r="C337" s="16" t="s">
        <v>13</v>
      </c>
      <c r="D337" s="22" t="s">
        <v>14</v>
      </c>
      <c r="E337" s="35" t="s">
        <v>15</v>
      </c>
      <c r="F337" s="18" t="s">
        <v>1046</v>
      </c>
      <c r="G337" s="18" t="s">
        <v>17</v>
      </c>
      <c r="H337" s="18" t="s">
        <v>18</v>
      </c>
      <c r="I337" s="35" t="s">
        <v>19</v>
      </c>
      <c r="J337" s="18" t="s">
        <v>20</v>
      </c>
      <c r="K337" s="19" t="s">
        <v>1047</v>
      </c>
    </row>
    <row r="338">
      <c r="A338" s="36" t="s">
        <v>1044</v>
      </c>
      <c r="B338" s="36" t="s">
        <v>1048</v>
      </c>
      <c r="C338" s="16" t="s">
        <v>13</v>
      </c>
      <c r="D338" s="22" t="s">
        <v>14</v>
      </c>
      <c r="E338" s="35" t="s">
        <v>26</v>
      </c>
      <c r="F338" s="18" t="s">
        <v>1049</v>
      </c>
      <c r="G338" s="18" t="s">
        <v>17</v>
      </c>
      <c r="H338" s="18" t="s">
        <v>18</v>
      </c>
      <c r="I338" s="35" t="s">
        <v>19</v>
      </c>
      <c r="J338" s="18" t="s">
        <v>29</v>
      </c>
      <c r="K338" s="19" t="s">
        <v>1050</v>
      </c>
    </row>
    <row r="339">
      <c r="A339" s="36" t="s">
        <v>1044</v>
      </c>
      <c r="B339" s="36" t="s">
        <v>1051</v>
      </c>
      <c r="C339" s="16" t="s">
        <v>13</v>
      </c>
      <c r="D339" s="22" t="s">
        <v>14</v>
      </c>
      <c r="E339" s="35" t="s">
        <v>32</v>
      </c>
      <c r="F339" s="18" t="s">
        <v>1052</v>
      </c>
      <c r="G339" s="18" t="s">
        <v>17</v>
      </c>
      <c r="H339" s="18" t="s">
        <v>18</v>
      </c>
      <c r="I339" s="35" t="s">
        <v>19</v>
      </c>
      <c r="J339" s="18" t="s">
        <v>29</v>
      </c>
      <c r="K339" s="19" t="s">
        <v>1053</v>
      </c>
    </row>
    <row r="340">
      <c r="A340" s="36" t="s">
        <v>1044</v>
      </c>
      <c r="B340" s="36" t="s">
        <v>1054</v>
      </c>
      <c r="C340" s="16" t="s">
        <v>13</v>
      </c>
      <c r="D340" s="22" t="s">
        <v>14</v>
      </c>
      <c r="E340" s="35" t="s">
        <v>1055</v>
      </c>
      <c r="F340" s="18" t="s">
        <v>1056</v>
      </c>
      <c r="G340" s="18" t="s">
        <v>61</v>
      </c>
      <c r="H340" s="18" t="s">
        <v>18</v>
      </c>
      <c r="I340" s="35" t="s">
        <v>19</v>
      </c>
      <c r="J340" s="18" t="s">
        <v>1057</v>
      </c>
      <c r="K340" s="19" t="s">
        <v>1058</v>
      </c>
    </row>
    <row r="341">
      <c r="A341" s="36" t="s">
        <v>1044</v>
      </c>
      <c r="B341" s="36" t="s">
        <v>1059</v>
      </c>
      <c r="C341" s="16" t="s">
        <v>13</v>
      </c>
      <c r="D341" s="22" t="s">
        <v>14</v>
      </c>
      <c r="E341" s="35" t="s">
        <v>15</v>
      </c>
      <c r="F341" s="18" t="s">
        <v>1060</v>
      </c>
      <c r="G341" s="18" t="s">
        <v>61</v>
      </c>
      <c r="H341" s="18" t="s">
        <v>18</v>
      </c>
      <c r="I341" s="35" t="s">
        <v>19</v>
      </c>
      <c r="J341" s="18" t="s">
        <v>20</v>
      </c>
      <c r="K341" s="19" t="s">
        <v>1061</v>
      </c>
    </row>
    <row r="342">
      <c r="A342" s="36" t="s">
        <v>1044</v>
      </c>
      <c r="B342" s="36" t="s">
        <v>1062</v>
      </c>
      <c r="C342" s="16" t="s">
        <v>13</v>
      </c>
      <c r="D342" s="22" t="s">
        <v>14</v>
      </c>
      <c r="E342" s="35" t="s">
        <v>15</v>
      </c>
      <c r="F342" s="18" t="s">
        <v>1063</v>
      </c>
      <c r="G342" s="18" t="s">
        <v>61</v>
      </c>
      <c r="H342" s="18" t="s">
        <v>18</v>
      </c>
      <c r="I342" s="35" t="s">
        <v>19</v>
      </c>
      <c r="J342" s="18" t="s">
        <v>20</v>
      </c>
      <c r="K342" s="19" t="s">
        <v>1064</v>
      </c>
    </row>
    <row r="343">
      <c r="A343" s="36" t="s">
        <v>1065</v>
      </c>
      <c r="B343" s="36" t="s">
        <v>1066</v>
      </c>
      <c r="C343" s="16" t="s">
        <v>13</v>
      </c>
      <c r="D343" s="22" t="s">
        <v>14</v>
      </c>
      <c r="E343" s="35" t="s">
        <v>124</v>
      </c>
      <c r="F343" s="18" t="s">
        <v>748</v>
      </c>
      <c r="G343" s="18" t="s">
        <v>17</v>
      </c>
      <c r="H343" s="18" t="s">
        <v>18</v>
      </c>
      <c r="I343" s="35" t="s">
        <v>19</v>
      </c>
      <c r="J343" s="18" t="s">
        <v>67</v>
      </c>
      <c r="K343" s="19" t="s">
        <v>1067</v>
      </c>
    </row>
    <row r="344">
      <c r="A344" s="36" t="s">
        <v>1065</v>
      </c>
      <c r="B344" s="36" t="s">
        <v>1068</v>
      </c>
      <c r="C344" s="16" t="s">
        <v>13</v>
      </c>
      <c r="D344" s="22" t="s">
        <v>14</v>
      </c>
      <c r="E344" s="35" t="s">
        <v>74</v>
      </c>
      <c r="F344" s="18" t="s">
        <v>1069</v>
      </c>
      <c r="G344" s="18" t="s">
        <v>17</v>
      </c>
      <c r="H344" s="18" t="s">
        <v>18</v>
      </c>
      <c r="I344" s="35" t="s">
        <v>19</v>
      </c>
      <c r="J344" s="18" t="s">
        <v>67</v>
      </c>
      <c r="K344" s="19" t="s">
        <v>1070</v>
      </c>
    </row>
    <row r="345">
      <c r="A345" s="36" t="s">
        <v>1071</v>
      </c>
      <c r="B345" s="36" t="s">
        <v>1072</v>
      </c>
      <c r="C345" s="16" t="s">
        <v>13</v>
      </c>
      <c r="D345" s="22" t="s">
        <v>14</v>
      </c>
      <c r="E345" s="35" t="s">
        <v>162</v>
      </c>
      <c r="F345" s="18" t="s">
        <v>1073</v>
      </c>
      <c r="G345" s="18" t="s">
        <v>17</v>
      </c>
      <c r="H345" s="18" t="s">
        <v>18</v>
      </c>
      <c r="I345" s="35" t="s">
        <v>19</v>
      </c>
      <c r="J345" s="18" t="s">
        <v>67</v>
      </c>
      <c r="K345" s="19" t="s">
        <v>1074</v>
      </c>
    </row>
    <row r="346">
      <c r="A346" s="36" t="s">
        <v>1071</v>
      </c>
      <c r="B346" s="36" t="s">
        <v>1075</v>
      </c>
      <c r="C346" s="16" t="s">
        <v>13</v>
      </c>
      <c r="D346" s="22" t="s">
        <v>14</v>
      </c>
      <c r="E346" s="35" t="s">
        <v>70</v>
      </c>
      <c r="F346" s="18" t="s">
        <v>1076</v>
      </c>
      <c r="G346" s="18" t="s">
        <v>17</v>
      </c>
      <c r="H346" s="18" t="s">
        <v>18</v>
      </c>
      <c r="I346" s="35" t="s">
        <v>19</v>
      </c>
      <c r="J346" s="18" t="s">
        <v>67</v>
      </c>
      <c r="K346" s="19" t="s">
        <v>1077</v>
      </c>
    </row>
    <row r="347">
      <c r="A347" s="36" t="s">
        <v>1071</v>
      </c>
      <c r="B347" s="36" t="s">
        <v>1078</v>
      </c>
      <c r="C347" s="16" t="s">
        <v>13</v>
      </c>
      <c r="D347" s="22" t="s">
        <v>14</v>
      </c>
      <c r="E347" s="35" t="s">
        <v>70</v>
      </c>
      <c r="F347" s="18" t="s">
        <v>1079</v>
      </c>
      <c r="G347" s="18" t="s">
        <v>17</v>
      </c>
      <c r="H347" s="18" t="s">
        <v>18</v>
      </c>
      <c r="I347" s="35" t="s">
        <v>19</v>
      </c>
      <c r="J347" s="18" t="s">
        <v>67</v>
      </c>
      <c r="K347" s="19" t="s">
        <v>1080</v>
      </c>
    </row>
    <row r="348">
      <c r="A348" s="36" t="s">
        <v>1071</v>
      </c>
      <c r="B348" s="36" t="s">
        <v>1081</v>
      </c>
      <c r="C348" s="16" t="s">
        <v>13</v>
      </c>
      <c r="D348" s="22" t="s">
        <v>14</v>
      </c>
      <c r="E348" s="35" t="s">
        <v>74</v>
      </c>
      <c r="F348" s="18" t="s">
        <v>828</v>
      </c>
      <c r="G348" s="18" t="s">
        <v>17</v>
      </c>
      <c r="H348" s="18" t="s">
        <v>18</v>
      </c>
      <c r="I348" s="35" t="s">
        <v>19</v>
      </c>
      <c r="J348" s="18" t="s">
        <v>67</v>
      </c>
      <c r="K348" s="19" t="s">
        <v>1082</v>
      </c>
    </row>
    <row r="349">
      <c r="A349" s="36" t="s">
        <v>1071</v>
      </c>
      <c r="B349" s="36" t="s">
        <v>1083</v>
      </c>
      <c r="C349" s="16" t="s">
        <v>13</v>
      </c>
      <c r="D349" s="22" t="s">
        <v>14</v>
      </c>
      <c r="E349" s="35" t="s">
        <v>74</v>
      </c>
      <c r="F349" s="18" t="s">
        <v>810</v>
      </c>
      <c r="G349" s="18" t="s">
        <v>17</v>
      </c>
      <c r="H349" s="18" t="s">
        <v>18</v>
      </c>
      <c r="I349" s="35" t="s">
        <v>19</v>
      </c>
      <c r="J349" s="18" t="s">
        <v>67</v>
      </c>
      <c r="K349" s="19" t="s">
        <v>1084</v>
      </c>
    </row>
    <row r="350">
      <c r="A350" s="36" t="s">
        <v>1071</v>
      </c>
      <c r="B350" s="36" t="s">
        <v>1085</v>
      </c>
      <c r="C350" s="16" t="s">
        <v>13</v>
      </c>
      <c r="D350" s="22" t="s">
        <v>14</v>
      </c>
      <c r="E350" s="35" t="s">
        <v>74</v>
      </c>
      <c r="F350" s="18" t="s">
        <v>1086</v>
      </c>
      <c r="G350" s="18" t="s">
        <v>17</v>
      </c>
      <c r="H350" s="18" t="s">
        <v>18</v>
      </c>
      <c r="I350" s="35" t="s">
        <v>19</v>
      </c>
      <c r="J350" s="18" t="s">
        <v>67</v>
      </c>
      <c r="K350" s="19" t="s">
        <v>1087</v>
      </c>
    </row>
    <row r="351">
      <c r="A351" s="36" t="s">
        <v>1071</v>
      </c>
      <c r="B351" s="36" t="s">
        <v>1088</v>
      </c>
      <c r="C351" s="16" t="s">
        <v>13</v>
      </c>
      <c r="D351" s="22" t="s">
        <v>14</v>
      </c>
      <c r="E351" s="35" t="s">
        <v>162</v>
      </c>
      <c r="F351" s="18" t="s">
        <v>1089</v>
      </c>
      <c r="G351" s="18" t="s">
        <v>17</v>
      </c>
      <c r="H351" s="18" t="s">
        <v>18</v>
      </c>
      <c r="I351" s="35" t="s">
        <v>19</v>
      </c>
      <c r="J351" s="18" t="s">
        <v>67</v>
      </c>
      <c r="K351" s="19" t="s">
        <v>1090</v>
      </c>
    </row>
    <row r="352">
      <c r="A352" s="36" t="s">
        <v>1071</v>
      </c>
      <c r="B352" s="36" t="s">
        <v>1091</v>
      </c>
      <c r="C352" s="16" t="s">
        <v>13</v>
      </c>
      <c r="D352" s="22" t="s">
        <v>14</v>
      </c>
      <c r="E352" s="35" t="s">
        <v>65</v>
      </c>
      <c r="F352" s="18" t="s">
        <v>1092</v>
      </c>
      <c r="G352" s="18" t="s">
        <v>61</v>
      </c>
      <c r="H352" s="18" t="s">
        <v>18</v>
      </c>
      <c r="I352" s="35" t="s">
        <v>19</v>
      </c>
      <c r="J352" s="18" t="s">
        <v>67</v>
      </c>
      <c r="K352" s="19" t="s">
        <v>1093</v>
      </c>
    </row>
    <row r="353">
      <c r="A353" s="36" t="s">
        <v>1071</v>
      </c>
      <c r="B353" s="36" t="s">
        <v>1094</v>
      </c>
      <c r="C353" s="16" t="s">
        <v>13</v>
      </c>
      <c r="D353" s="22" t="s">
        <v>14</v>
      </c>
      <c r="E353" s="35" t="s">
        <v>65</v>
      </c>
      <c r="F353" s="18" t="s">
        <v>1095</v>
      </c>
      <c r="G353" s="18" t="s">
        <v>61</v>
      </c>
      <c r="H353" s="18" t="s">
        <v>18</v>
      </c>
      <c r="I353" s="35" t="s">
        <v>19</v>
      </c>
      <c r="J353" s="18" t="s">
        <v>67</v>
      </c>
      <c r="K353" s="19" t="s">
        <v>1096</v>
      </c>
    </row>
    <row r="354">
      <c r="A354" s="36" t="s">
        <v>1071</v>
      </c>
      <c r="B354" s="36" t="s">
        <v>1097</v>
      </c>
      <c r="C354" s="16" t="s">
        <v>13</v>
      </c>
      <c r="D354" s="22" t="s">
        <v>14</v>
      </c>
      <c r="E354" s="35" t="s">
        <v>65</v>
      </c>
      <c r="F354" s="18" t="s">
        <v>1098</v>
      </c>
      <c r="G354" s="18" t="s">
        <v>61</v>
      </c>
      <c r="H354" s="18" t="s">
        <v>18</v>
      </c>
      <c r="I354" s="35" t="s">
        <v>19</v>
      </c>
      <c r="J354" s="18" t="s">
        <v>67</v>
      </c>
      <c r="K354" s="19" t="s">
        <v>1099</v>
      </c>
    </row>
    <row r="355">
      <c r="A355" s="36" t="s">
        <v>1071</v>
      </c>
      <c r="B355" s="36" t="s">
        <v>1100</v>
      </c>
      <c r="C355" s="16" t="s">
        <v>13</v>
      </c>
      <c r="D355" s="22" t="s">
        <v>14</v>
      </c>
      <c r="E355" s="35" t="s">
        <v>124</v>
      </c>
      <c r="F355" s="18" t="s">
        <v>1101</v>
      </c>
      <c r="G355" s="18" t="s">
        <v>61</v>
      </c>
      <c r="H355" s="18" t="s">
        <v>18</v>
      </c>
      <c r="I355" s="35" t="s">
        <v>19</v>
      </c>
      <c r="J355" s="18" t="s">
        <v>67</v>
      </c>
      <c r="K355" s="19" t="s">
        <v>1102</v>
      </c>
    </row>
    <row r="356">
      <c r="A356" s="36" t="s">
        <v>1071</v>
      </c>
      <c r="B356" s="36" t="s">
        <v>1103</v>
      </c>
      <c r="C356" s="16" t="s">
        <v>13</v>
      </c>
      <c r="D356" s="22" t="s">
        <v>14</v>
      </c>
      <c r="E356" s="35" t="s">
        <v>74</v>
      </c>
      <c r="F356" s="18" t="s">
        <v>807</v>
      </c>
      <c r="G356" s="18" t="s">
        <v>61</v>
      </c>
      <c r="H356" s="18" t="s">
        <v>18</v>
      </c>
      <c r="I356" s="35" t="s">
        <v>19</v>
      </c>
      <c r="J356" s="18" t="s">
        <v>67</v>
      </c>
      <c r="K356" s="19" t="s">
        <v>1104</v>
      </c>
    </row>
    <row r="357">
      <c r="A357" s="36" t="s">
        <v>1071</v>
      </c>
      <c r="B357" s="36" t="s">
        <v>1105</v>
      </c>
      <c r="C357" s="16" t="s">
        <v>13</v>
      </c>
      <c r="D357" s="22" t="s">
        <v>14</v>
      </c>
      <c r="E357" s="35" t="s">
        <v>74</v>
      </c>
      <c r="F357" s="18" t="s">
        <v>825</v>
      </c>
      <c r="G357" s="18" t="s">
        <v>61</v>
      </c>
      <c r="H357" s="18" t="s">
        <v>18</v>
      </c>
      <c r="I357" s="35" t="s">
        <v>19</v>
      </c>
      <c r="J357" s="18" t="s">
        <v>67</v>
      </c>
      <c r="K357" s="19" t="s">
        <v>1106</v>
      </c>
    </row>
    <row r="358">
      <c r="A358" s="36" t="s">
        <v>1071</v>
      </c>
      <c r="B358" s="36" t="s">
        <v>1107</v>
      </c>
      <c r="C358" s="16" t="s">
        <v>13</v>
      </c>
      <c r="D358" s="22" t="s">
        <v>14</v>
      </c>
      <c r="E358" s="35" t="s">
        <v>74</v>
      </c>
      <c r="F358" s="18" t="s">
        <v>1108</v>
      </c>
      <c r="G358" s="18" t="s">
        <v>61</v>
      </c>
      <c r="H358" s="18" t="s">
        <v>18</v>
      </c>
      <c r="I358" s="35" t="s">
        <v>19</v>
      </c>
      <c r="J358" s="18" t="s">
        <v>67</v>
      </c>
      <c r="K358" s="19" t="s">
        <v>1109</v>
      </c>
    </row>
    <row r="359">
      <c r="A359" s="36" t="s">
        <v>1071</v>
      </c>
      <c r="B359" s="36" t="s">
        <v>1110</v>
      </c>
      <c r="C359" s="16" t="s">
        <v>13</v>
      </c>
      <c r="D359" s="22" t="s">
        <v>14</v>
      </c>
      <c r="E359" s="35" t="s">
        <v>162</v>
      </c>
      <c r="F359" s="18" t="s">
        <v>1111</v>
      </c>
      <c r="G359" s="18" t="s">
        <v>61</v>
      </c>
      <c r="H359" s="18" t="s">
        <v>18</v>
      </c>
      <c r="I359" s="35" t="s">
        <v>19</v>
      </c>
      <c r="J359" s="18" t="s">
        <v>67</v>
      </c>
      <c r="K359" s="19" t="s">
        <v>1112</v>
      </c>
    </row>
    <row r="360">
      <c r="A360" s="36" t="s">
        <v>1071</v>
      </c>
      <c r="B360" s="36" t="s">
        <v>1113</v>
      </c>
      <c r="C360" s="16" t="s">
        <v>13</v>
      </c>
      <c r="D360" s="22" t="s">
        <v>14</v>
      </c>
      <c r="E360" s="35" t="s">
        <v>70</v>
      </c>
      <c r="F360" s="18" t="s">
        <v>1114</v>
      </c>
      <c r="G360" s="18" t="s">
        <v>61</v>
      </c>
      <c r="H360" s="18" t="s">
        <v>18</v>
      </c>
      <c r="I360" s="35" t="s">
        <v>19</v>
      </c>
      <c r="J360" s="18" t="s">
        <v>67</v>
      </c>
      <c r="K360" s="19" t="s">
        <v>1115</v>
      </c>
    </row>
    <row r="361">
      <c r="A361" s="36" t="s">
        <v>1071</v>
      </c>
      <c r="B361" s="36" t="s">
        <v>1116</v>
      </c>
      <c r="C361" s="16" t="s">
        <v>13</v>
      </c>
      <c r="D361" s="22" t="s">
        <v>14</v>
      </c>
      <c r="E361" s="35" t="s">
        <v>70</v>
      </c>
      <c r="F361" s="18" t="s">
        <v>1117</v>
      </c>
      <c r="G361" s="18" t="s">
        <v>61</v>
      </c>
      <c r="H361" s="18" t="s">
        <v>18</v>
      </c>
      <c r="I361" s="35" t="s">
        <v>19</v>
      </c>
      <c r="J361" s="18" t="s">
        <v>67</v>
      </c>
      <c r="K361" s="19" t="s">
        <v>1118</v>
      </c>
    </row>
    <row r="362">
      <c r="A362" s="36" t="s">
        <v>1071</v>
      </c>
      <c r="B362" s="36" t="s">
        <v>1119</v>
      </c>
      <c r="C362" s="16" t="s">
        <v>13</v>
      </c>
      <c r="D362" s="22" t="s">
        <v>14</v>
      </c>
      <c r="E362" s="35" t="s">
        <v>70</v>
      </c>
      <c r="F362" s="18" t="s">
        <v>1120</v>
      </c>
      <c r="G362" s="18" t="s">
        <v>61</v>
      </c>
      <c r="H362" s="18" t="s">
        <v>18</v>
      </c>
      <c r="I362" s="35" t="s">
        <v>19</v>
      </c>
      <c r="J362" s="18" t="s">
        <v>67</v>
      </c>
      <c r="K362" s="19" t="s">
        <v>1121</v>
      </c>
    </row>
    <row r="363">
      <c r="A363" s="36" t="s">
        <v>1122</v>
      </c>
      <c r="B363" s="36" t="s">
        <v>1123</v>
      </c>
      <c r="C363" s="16" t="s">
        <v>13</v>
      </c>
      <c r="D363" s="22" t="s">
        <v>14</v>
      </c>
      <c r="E363" s="35" t="s">
        <v>124</v>
      </c>
      <c r="F363" s="18" t="s">
        <v>1124</v>
      </c>
      <c r="G363" s="18" t="s">
        <v>17</v>
      </c>
      <c r="H363" s="18" t="s">
        <v>18</v>
      </c>
      <c r="I363" s="35" t="s">
        <v>19</v>
      </c>
      <c r="J363" s="18" t="s">
        <v>67</v>
      </c>
      <c r="K363" s="19" t="s">
        <v>1125</v>
      </c>
    </row>
    <row r="364">
      <c r="A364" s="36" t="s">
        <v>1122</v>
      </c>
      <c r="B364" s="36" t="s">
        <v>1126</v>
      </c>
      <c r="C364" s="16" t="s">
        <v>13</v>
      </c>
      <c r="D364" s="22" t="s">
        <v>14</v>
      </c>
      <c r="E364" s="35" t="s">
        <v>74</v>
      </c>
      <c r="F364" s="18" t="s">
        <v>1127</v>
      </c>
      <c r="G364" s="18" t="s">
        <v>17</v>
      </c>
      <c r="H364" s="18" t="s">
        <v>18</v>
      </c>
      <c r="I364" s="35" t="s">
        <v>19</v>
      </c>
      <c r="J364" s="18" t="s">
        <v>67</v>
      </c>
      <c r="K364" s="19" t="s">
        <v>1128</v>
      </c>
    </row>
    <row r="365">
      <c r="A365" s="36" t="s">
        <v>1122</v>
      </c>
      <c r="B365" s="36" t="s">
        <v>1129</v>
      </c>
      <c r="C365" s="16" t="s">
        <v>13</v>
      </c>
      <c r="D365" s="22" t="s">
        <v>14</v>
      </c>
      <c r="E365" s="35" t="s">
        <v>74</v>
      </c>
      <c r="F365" s="18" t="s">
        <v>1130</v>
      </c>
      <c r="G365" s="18" t="s">
        <v>61</v>
      </c>
      <c r="H365" s="18" t="s">
        <v>18</v>
      </c>
      <c r="I365" s="35" t="s">
        <v>19</v>
      </c>
      <c r="J365" s="18" t="s">
        <v>67</v>
      </c>
      <c r="K365" s="19" t="s">
        <v>1131</v>
      </c>
    </row>
    <row r="366">
      <c r="A366" s="36" t="s">
        <v>1122</v>
      </c>
      <c r="B366" s="36" t="s">
        <v>1132</v>
      </c>
      <c r="C366" s="16" t="s">
        <v>13</v>
      </c>
      <c r="D366" s="22" t="s">
        <v>14</v>
      </c>
      <c r="E366" s="35" t="s">
        <v>81</v>
      </c>
      <c r="F366" s="18" t="s">
        <v>1133</v>
      </c>
      <c r="G366" s="18" t="s">
        <v>61</v>
      </c>
      <c r="H366" s="18" t="s">
        <v>18</v>
      </c>
      <c r="I366" s="35" t="s">
        <v>19</v>
      </c>
      <c r="J366" s="18" t="s">
        <v>67</v>
      </c>
      <c r="K366" s="19" t="s">
        <v>1134</v>
      </c>
    </row>
    <row r="367">
      <c r="A367" s="36" t="s">
        <v>1135</v>
      </c>
      <c r="B367" s="36" t="s">
        <v>1136</v>
      </c>
      <c r="C367" s="16" t="s">
        <v>13</v>
      </c>
      <c r="D367" s="22" t="s">
        <v>14</v>
      </c>
      <c r="E367" s="35" t="s">
        <v>74</v>
      </c>
      <c r="F367" s="18" t="s">
        <v>1137</v>
      </c>
      <c r="G367" s="18" t="s">
        <v>17</v>
      </c>
      <c r="H367" s="18" t="s">
        <v>18</v>
      </c>
      <c r="I367" s="35" t="s">
        <v>19</v>
      </c>
      <c r="J367" s="18" t="s">
        <v>67</v>
      </c>
      <c r="K367" s="19" t="s">
        <v>1138</v>
      </c>
    </row>
    <row r="368">
      <c r="A368" s="36" t="s">
        <v>1139</v>
      </c>
      <c r="B368" s="36" t="s">
        <v>1140</v>
      </c>
      <c r="C368" s="16" t="s">
        <v>13</v>
      </c>
      <c r="D368" s="22" t="s">
        <v>14</v>
      </c>
      <c r="E368" s="35" t="s">
        <v>74</v>
      </c>
      <c r="F368" s="18" t="s">
        <v>1141</v>
      </c>
      <c r="G368" s="18" t="s">
        <v>17</v>
      </c>
      <c r="H368" s="18" t="s">
        <v>18</v>
      </c>
      <c r="I368" s="35" t="s">
        <v>19</v>
      </c>
      <c r="J368" s="18" t="s">
        <v>67</v>
      </c>
      <c r="K368" s="19" t="s">
        <v>1142</v>
      </c>
    </row>
    <row r="369">
      <c r="A369" s="36" t="s">
        <v>1143</v>
      </c>
      <c r="B369" s="36" t="s">
        <v>1144</v>
      </c>
      <c r="C369" s="16" t="s">
        <v>13</v>
      </c>
      <c r="D369" s="22" t="s">
        <v>14</v>
      </c>
      <c r="E369" s="35" t="s">
        <v>74</v>
      </c>
      <c r="F369" s="18" t="s">
        <v>1145</v>
      </c>
      <c r="G369" s="18" t="s">
        <v>61</v>
      </c>
      <c r="H369" s="18" t="s">
        <v>18</v>
      </c>
      <c r="I369" s="35" t="s">
        <v>19</v>
      </c>
      <c r="J369" s="18" t="s">
        <v>67</v>
      </c>
      <c r="K369" s="19" t="s">
        <v>1146</v>
      </c>
    </row>
    <row r="370">
      <c r="A370" s="36" t="s">
        <v>1147</v>
      </c>
      <c r="B370" s="36" t="s">
        <v>1148</v>
      </c>
      <c r="C370" s="16" t="s">
        <v>13</v>
      </c>
      <c r="D370" s="22" t="s">
        <v>14</v>
      </c>
      <c r="E370" s="35" t="s">
        <v>74</v>
      </c>
      <c r="F370" s="18" t="s">
        <v>1149</v>
      </c>
      <c r="G370" s="18" t="s">
        <v>17</v>
      </c>
      <c r="H370" s="18" t="s">
        <v>18</v>
      </c>
      <c r="I370" s="35" t="s">
        <v>19</v>
      </c>
      <c r="J370" s="18" t="s">
        <v>67</v>
      </c>
      <c r="K370" s="19" t="s">
        <v>1150</v>
      </c>
    </row>
    <row r="371">
      <c r="A371" s="36" t="s">
        <v>1147</v>
      </c>
      <c r="B371" s="36" t="s">
        <v>1151</v>
      </c>
      <c r="C371" s="16" t="s">
        <v>13</v>
      </c>
      <c r="D371" s="22" t="s">
        <v>14</v>
      </c>
      <c r="E371" s="35" t="s">
        <v>74</v>
      </c>
      <c r="F371" s="18" t="s">
        <v>1152</v>
      </c>
      <c r="G371" s="18" t="s">
        <v>17</v>
      </c>
      <c r="H371" s="18" t="s">
        <v>18</v>
      </c>
      <c r="I371" s="35" t="s">
        <v>19</v>
      </c>
      <c r="J371" s="18" t="s">
        <v>67</v>
      </c>
      <c r="K371" s="19" t="s">
        <v>1153</v>
      </c>
    </row>
    <row r="372">
      <c r="A372" s="36" t="s">
        <v>1147</v>
      </c>
      <c r="B372" s="36" t="s">
        <v>1154</v>
      </c>
      <c r="C372" s="16" t="s">
        <v>13</v>
      </c>
      <c r="D372" s="22" t="s">
        <v>14</v>
      </c>
      <c r="E372" s="35" t="s">
        <v>124</v>
      </c>
      <c r="F372" s="18" t="s">
        <v>734</v>
      </c>
      <c r="G372" s="18" t="s">
        <v>17</v>
      </c>
      <c r="H372" s="18" t="s">
        <v>18</v>
      </c>
      <c r="I372" s="35" t="s">
        <v>19</v>
      </c>
      <c r="J372" s="18" t="s">
        <v>67</v>
      </c>
      <c r="K372" s="19" t="s">
        <v>1155</v>
      </c>
    </row>
    <row r="373">
      <c r="A373" s="36" t="s">
        <v>1147</v>
      </c>
      <c r="B373" s="36" t="s">
        <v>1156</v>
      </c>
      <c r="C373" s="16" t="s">
        <v>13</v>
      </c>
      <c r="D373" s="22" t="s">
        <v>14</v>
      </c>
      <c r="E373" s="35" t="s">
        <v>70</v>
      </c>
      <c r="F373" s="18" t="s">
        <v>1157</v>
      </c>
      <c r="G373" s="18" t="s">
        <v>61</v>
      </c>
      <c r="H373" s="18" t="s">
        <v>18</v>
      </c>
      <c r="I373" s="35" t="s">
        <v>19</v>
      </c>
      <c r="J373" s="18" t="s">
        <v>67</v>
      </c>
      <c r="K373" s="19" t="s">
        <v>1158</v>
      </c>
    </row>
    <row r="374">
      <c r="A374" s="36" t="s">
        <v>1147</v>
      </c>
      <c r="B374" s="36" t="s">
        <v>1159</v>
      </c>
      <c r="C374" s="16" t="s">
        <v>13</v>
      </c>
      <c r="D374" s="22" t="s">
        <v>14</v>
      </c>
      <c r="E374" s="35" t="s">
        <v>74</v>
      </c>
      <c r="F374" s="18" t="s">
        <v>1160</v>
      </c>
      <c r="G374" s="18" t="s">
        <v>61</v>
      </c>
      <c r="H374" s="18" t="s">
        <v>18</v>
      </c>
      <c r="I374" s="35" t="s">
        <v>19</v>
      </c>
      <c r="J374" s="18" t="s">
        <v>67</v>
      </c>
      <c r="K374" s="19" t="s">
        <v>1161</v>
      </c>
    </row>
    <row r="375">
      <c r="A375" s="36" t="s">
        <v>1147</v>
      </c>
      <c r="B375" s="36" t="s">
        <v>1162</v>
      </c>
      <c r="C375" s="16" t="s">
        <v>13</v>
      </c>
      <c r="D375" s="22" t="s">
        <v>14</v>
      </c>
      <c r="E375" s="35" t="s">
        <v>74</v>
      </c>
      <c r="F375" s="18" t="s">
        <v>1163</v>
      </c>
      <c r="G375" s="18" t="s">
        <v>61</v>
      </c>
      <c r="H375" s="18" t="s">
        <v>18</v>
      </c>
      <c r="I375" s="35" t="s">
        <v>19</v>
      </c>
      <c r="J375" s="18" t="s">
        <v>67</v>
      </c>
      <c r="K375" s="19" t="s">
        <v>1164</v>
      </c>
    </row>
    <row r="376">
      <c r="A376" s="36" t="s">
        <v>1165</v>
      </c>
      <c r="B376" s="36" t="s">
        <v>1166</v>
      </c>
      <c r="C376" s="16" t="s">
        <v>13</v>
      </c>
      <c r="D376" s="22" t="s">
        <v>14</v>
      </c>
      <c r="E376" s="35" t="s">
        <v>124</v>
      </c>
      <c r="F376" s="18" t="s">
        <v>1167</v>
      </c>
      <c r="G376" s="18" t="s">
        <v>17</v>
      </c>
      <c r="H376" s="18" t="s">
        <v>18</v>
      </c>
      <c r="I376" s="35" t="s">
        <v>19</v>
      </c>
      <c r="J376" s="18" t="s">
        <v>67</v>
      </c>
      <c r="K376" s="19" t="s">
        <v>1168</v>
      </c>
    </row>
    <row r="377">
      <c r="A377" s="36" t="s">
        <v>1165</v>
      </c>
      <c r="B377" s="36" t="s">
        <v>1169</v>
      </c>
      <c r="C377" s="16" t="s">
        <v>13</v>
      </c>
      <c r="D377" s="22" t="s">
        <v>14</v>
      </c>
      <c r="E377" s="35" t="s">
        <v>74</v>
      </c>
      <c r="F377" s="18" t="s">
        <v>1170</v>
      </c>
      <c r="G377" s="18" t="s">
        <v>17</v>
      </c>
      <c r="H377" s="18" t="s">
        <v>18</v>
      </c>
      <c r="I377" s="35" t="s">
        <v>19</v>
      </c>
      <c r="J377" s="18" t="s">
        <v>67</v>
      </c>
      <c r="K377" s="19" t="s">
        <v>1171</v>
      </c>
    </row>
    <row r="378">
      <c r="A378" s="36" t="s">
        <v>1165</v>
      </c>
      <c r="B378" s="36" t="s">
        <v>1172</v>
      </c>
      <c r="C378" s="16" t="s">
        <v>13</v>
      </c>
      <c r="D378" s="22" t="s">
        <v>14</v>
      </c>
      <c r="E378" s="35" t="s">
        <v>74</v>
      </c>
      <c r="F378" s="18" t="s">
        <v>1173</v>
      </c>
      <c r="G378" s="18" t="s">
        <v>17</v>
      </c>
      <c r="H378" s="18" t="s">
        <v>18</v>
      </c>
      <c r="I378" s="35" t="s">
        <v>19</v>
      </c>
      <c r="J378" s="18" t="s">
        <v>67</v>
      </c>
      <c r="K378" s="19" t="s">
        <v>1174</v>
      </c>
    </row>
    <row r="379">
      <c r="A379" s="36" t="s">
        <v>1165</v>
      </c>
      <c r="B379" s="36" t="s">
        <v>1175</v>
      </c>
      <c r="C379" s="16" t="s">
        <v>13</v>
      </c>
      <c r="D379" s="22" t="s">
        <v>14</v>
      </c>
      <c r="E379" s="35" t="s">
        <v>74</v>
      </c>
      <c r="F379" s="18" t="s">
        <v>1176</v>
      </c>
      <c r="G379" s="18" t="s">
        <v>17</v>
      </c>
      <c r="H379" s="18" t="s">
        <v>18</v>
      </c>
      <c r="I379" s="35" t="s">
        <v>19</v>
      </c>
      <c r="J379" s="18" t="s">
        <v>67</v>
      </c>
      <c r="K379" s="19" t="s">
        <v>1177</v>
      </c>
    </row>
    <row r="380">
      <c r="A380" s="36" t="s">
        <v>1165</v>
      </c>
      <c r="B380" s="36" t="s">
        <v>1178</v>
      </c>
      <c r="C380" s="16" t="s">
        <v>13</v>
      </c>
      <c r="D380" s="22" t="s">
        <v>14</v>
      </c>
      <c r="E380" s="35" t="s">
        <v>74</v>
      </c>
      <c r="F380" s="18" t="s">
        <v>798</v>
      </c>
      <c r="G380" s="18" t="s">
        <v>17</v>
      </c>
      <c r="H380" s="18" t="s">
        <v>18</v>
      </c>
      <c r="I380" s="35" t="s">
        <v>19</v>
      </c>
      <c r="J380" s="18" t="s">
        <v>67</v>
      </c>
      <c r="K380" s="19" t="s">
        <v>1179</v>
      </c>
    </row>
    <row r="381">
      <c r="A381" s="36" t="s">
        <v>1165</v>
      </c>
      <c r="B381" s="36" t="s">
        <v>1180</v>
      </c>
      <c r="C381" s="16" t="s">
        <v>13</v>
      </c>
      <c r="D381" s="22" t="s">
        <v>14</v>
      </c>
      <c r="E381" s="35" t="s">
        <v>81</v>
      </c>
      <c r="F381" s="18" t="s">
        <v>1181</v>
      </c>
      <c r="G381" s="18" t="s">
        <v>17</v>
      </c>
      <c r="H381" s="18" t="s">
        <v>18</v>
      </c>
      <c r="I381" s="35" t="s">
        <v>19</v>
      </c>
      <c r="J381" s="18" t="s">
        <v>67</v>
      </c>
      <c r="K381" s="19" t="s">
        <v>1182</v>
      </c>
    </row>
    <row r="382">
      <c r="A382" s="36" t="s">
        <v>1165</v>
      </c>
      <c r="B382" s="36" t="s">
        <v>1183</v>
      </c>
      <c r="C382" s="16" t="s">
        <v>13</v>
      </c>
      <c r="D382" s="22" t="s">
        <v>14</v>
      </c>
      <c r="E382" s="35" t="s">
        <v>70</v>
      </c>
      <c r="F382" s="18" t="s">
        <v>1184</v>
      </c>
      <c r="G382" s="18" t="s">
        <v>61</v>
      </c>
      <c r="H382" s="18" t="s">
        <v>18</v>
      </c>
      <c r="I382" s="35" t="s">
        <v>19</v>
      </c>
      <c r="J382" s="18" t="s">
        <v>67</v>
      </c>
      <c r="K382" s="19" t="s">
        <v>1185</v>
      </c>
    </row>
    <row r="383">
      <c r="A383" s="36" t="s">
        <v>1186</v>
      </c>
      <c r="B383" s="36" t="s">
        <v>1187</v>
      </c>
      <c r="C383" s="16" t="s">
        <v>13</v>
      </c>
      <c r="D383" s="22" t="s">
        <v>14</v>
      </c>
      <c r="E383" s="35" t="s">
        <v>74</v>
      </c>
      <c r="F383" s="18" t="s">
        <v>1188</v>
      </c>
      <c r="G383" s="18" t="s">
        <v>17</v>
      </c>
      <c r="H383" s="18" t="s">
        <v>18</v>
      </c>
      <c r="I383" s="35" t="s">
        <v>19</v>
      </c>
      <c r="J383" s="18" t="s">
        <v>67</v>
      </c>
      <c r="K383" s="19" t="s">
        <v>1189</v>
      </c>
    </row>
    <row r="384">
      <c r="A384" s="36" t="s">
        <v>1186</v>
      </c>
      <c r="B384" s="36" t="s">
        <v>1190</v>
      </c>
      <c r="C384" s="16" t="s">
        <v>13</v>
      </c>
      <c r="D384" s="22" t="s">
        <v>14</v>
      </c>
      <c r="E384" s="35" t="s">
        <v>74</v>
      </c>
      <c r="F384" s="18" t="s">
        <v>1191</v>
      </c>
      <c r="G384" s="18" t="s">
        <v>17</v>
      </c>
      <c r="H384" s="18" t="s">
        <v>18</v>
      </c>
      <c r="I384" s="35" t="s">
        <v>19</v>
      </c>
      <c r="J384" s="18" t="s">
        <v>67</v>
      </c>
      <c r="K384" s="19" t="s">
        <v>1192</v>
      </c>
    </row>
    <row r="385">
      <c r="A385" s="36" t="s">
        <v>1186</v>
      </c>
      <c r="B385" s="36" t="s">
        <v>1193</v>
      </c>
      <c r="C385" s="16" t="s">
        <v>13</v>
      </c>
      <c r="D385" s="22" t="s">
        <v>14</v>
      </c>
      <c r="E385" s="35" t="s">
        <v>74</v>
      </c>
      <c r="F385" s="18" t="s">
        <v>1194</v>
      </c>
      <c r="G385" s="18" t="s">
        <v>17</v>
      </c>
      <c r="H385" s="18" t="s">
        <v>18</v>
      </c>
      <c r="I385" s="35" t="s">
        <v>19</v>
      </c>
      <c r="J385" s="18" t="s">
        <v>67</v>
      </c>
      <c r="K385" s="19" t="s">
        <v>1195</v>
      </c>
    </row>
    <row r="386">
      <c r="A386" s="36" t="s">
        <v>1186</v>
      </c>
      <c r="B386" s="36" t="s">
        <v>1196</v>
      </c>
      <c r="C386" s="16" t="s">
        <v>13</v>
      </c>
      <c r="D386" s="22" t="s">
        <v>14</v>
      </c>
      <c r="E386" s="35" t="s">
        <v>74</v>
      </c>
      <c r="F386" s="18" t="s">
        <v>1197</v>
      </c>
      <c r="G386" s="18" t="s">
        <v>17</v>
      </c>
      <c r="H386" s="18" t="s">
        <v>18</v>
      </c>
      <c r="I386" s="35" t="s">
        <v>19</v>
      </c>
      <c r="J386" s="18" t="s">
        <v>67</v>
      </c>
      <c r="K386" s="19" t="s">
        <v>1198</v>
      </c>
    </row>
    <row r="387">
      <c r="A387" s="36" t="s">
        <v>1186</v>
      </c>
      <c r="B387" s="36" t="s">
        <v>1199</v>
      </c>
      <c r="C387" s="16" t="s">
        <v>13</v>
      </c>
      <c r="D387" s="22" t="s">
        <v>14</v>
      </c>
      <c r="E387" s="35" t="s">
        <v>74</v>
      </c>
      <c r="F387" s="18" t="s">
        <v>1200</v>
      </c>
      <c r="G387" s="18" t="s">
        <v>17</v>
      </c>
      <c r="H387" s="18" t="s">
        <v>18</v>
      </c>
      <c r="I387" s="35" t="s">
        <v>19</v>
      </c>
      <c r="J387" s="18" t="s">
        <v>67</v>
      </c>
      <c r="K387" s="19" t="s">
        <v>1201</v>
      </c>
    </row>
    <row r="388">
      <c r="A388" s="36" t="s">
        <v>1186</v>
      </c>
      <c r="B388" s="36" t="s">
        <v>1202</v>
      </c>
      <c r="C388" s="16" t="s">
        <v>13</v>
      </c>
      <c r="D388" s="22" t="s">
        <v>14</v>
      </c>
      <c r="E388" s="35" t="s">
        <v>74</v>
      </c>
      <c r="F388" s="18" t="s">
        <v>1203</v>
      </c>
      <c r="G388" s="18" t="s">
        <v>17</v>
      </c>
      <c r="H388" s="18" t="s">
        <v>18</v>
      </c>
      <c r="I388" s="35" t="s">
        <v>19</v>
      </c>
      <c r="J388" s="18" t="s">
        <v>67</v>
      </c>
      <c r="K388" s="19" t="s">
        <v>1204</v>
      </c>
    </row>
    <row r="389">
      <c r="A389" s="36" t="s">
        <v>1186</v>
      </c>
      <c r="B389" s="36" t="s">
        <v>1205</v>
      </c>
      <c r="C389" s="16" t="s">
        <v>13</v>
      </c>
      <c r="D389" s="22" t="s">
        <v>14</v>
      </c>
      <c r="E389" s="35" t="s">
        <v>74</v>
      </c>
      <c r="F389" s="18" t="s">
        <v>1206</v>
      </c>
      <c r="G389" s="18" t="s">
        <v>17</v>
      </c>
      <c r="H389" s="18" t="s">
        <v>18</v>
      </c>
      <c r="I389" s="35" t="s">
        <v>19</v>
      </c>
      <c r="J389" s="18" t="s">
        <v>67</v>
      </c>
      <c r="K389" s="19" t="s">
        <v>1207</v>
      </c>
    </row>
    <row r="390">
      <c r="A390" s="36" t="s">
        <v>1186</v>
      </c>
      <c r="B390" s="36" t="s">
        <v>1208</v>
      </c>
      <c r="C390" s="16" t="s">
        <v>13</v>
      </c>
      <c r="D390" s="22" t="s">
        <v>14</v>
      </c>
      <c r="E390" s="35" t="s">
        <v>74</v>
      </c>
      <c r="F390" s="18" t="s">
        <v>1209</v>
      </c>
      <c r="G390" s="18" t="s">
        <v>17</v>
      </c>
      <c r="H390" s="18" t="s">
        <v>18</v>
      </c>
      <c r="I390" s="35" t="s">
        <v>19</v>
      </c>
      <c r="J390" s="18" t="s">
        <v>67</v>
      </c>
      <c r="K390" s="19" t="s">
        <v>1210</v>
      </c>
    </row>
    <row r="391">
      <c r="A391" s="36" t="s">
        <v>1186</v>
      </c>
      <c r="B391" s="36" t="s">
        <v>1211</v>
      </c>
      <c r="C391" s="16" t="s">
        <v>13</v>
      </c>
      <c r="D391" s="22" t="s">
        <v>14</v>
      </c>
      <c r="E391" s="35" t="s">
        <v>74</v>
      </c>
      <c r="F391" s="18" t="s">
        <v>1212</v>
      </c>
      <c r="G391" s="18" t="s">
        <v>17</v>
      </c>
      <c r="H391" s="18" t="s">
        <v>18</v>
      </c>
      <c r="I391" s="35" t="s">
        <v>19</v>
      </c>
      <c r="J391" s="18" t="s">
        <v>67</v>
      </c>
      <c r="K391" s="19" t="s">
        <v>1213</v>
      </c>
    </row>
    <row r="392">
      <c r="A392" s="36" t="s">
        <v>1186</v>
      </c>
      <c r="B392" s="36" t="s">
        <v>1214</v>
      </c>
      <c r="C392" s="16" t="s">
        <v>13</v>
      </c>
      <c r="D392" s="22" t="s">
        <v>14</v>
      </c>
      <c r="E392" s="35" t="s">
        <v>70</v>
      </c>
      <c r="F392" s="18" t="s">
        <v>1215</v>
      </c>
      <c r="G392" s="18" t="s">
        <v>17</v>
      </c>
      <c r="H392" s="18" t="s">
        <v>18</v>
      </c>
      <c r="I392" s="35" t="s">
        <v>19</v>
      </c>
      <c r="J392" s="18" t="s">
        <v>67</v>
      </c>
      <c r="K392" s="19" t="s">
        <v>1216</v>
      </c>
    </row>
    <row r="393">
      <c r="A393" s="36" t="s">
        <v>1186</v>
      </c>
      <c r="B393" s="36" t="s">
        <v>1217</v>
      </c>
      <c r="C393" s="16" t="s">
        <v>13</v>
      </c>
      <c r="D393" s="22" t="s">
        <v>14</v>
      </c>
      <c r="E393" s="35" t="s">
        <v>74</v>
      </c>
      <c r="F393" s="18" t="s">
        <v>1218</v>
      </c>
      <c r="G393" s="18" t="s">
        <v>17</v>
      </c>
      <c r="H393" s="18" t="s">
        <v>18</v>
      </c>
      <c r="I393" s="35" t="s">
        <v>19</v>
      </c>
      <c r="J393" s="18" t="s">
        <v>67</v>
      </c>
      <c r="K393" s="19" t="s">
        <v>1219</v>
      </c>
    </row>
    <row r="394">
      <c r="A394" s="36" t="s">
        <v>1186</v>
      </c>
      <c r="B394" s="36" t="s">
        <v>1220</v>
      </c>
      <c r="C394" s="16" t="s">
        <v>13</v>
      </c>
      <c r="D394" s="22" t="s">
        <v>14</v>
      </c>
      <c r="E394" s="35" t="s">
        <v>65</v>
      </c>
      <c r="F394" s="18" t="s">
        <v>1221</v>
      </c>
      <c r="G394" s="18" t="s">
        <v>61</v>
      </c>
      <c r="H394" s="18" t="s">
        <v>18</v>
      </c>
      <c r="I394" s="35" t="s">
        <v>19</v>
      </c>
      <c r="J394" s="18" t="s">
        <v>67</v>
      </c>
      <c r="K394" s="19" t="s">
        <v>1222</v>
      </c>
    </row>
    <row r="395">
      <c r="A395" s="36" t="s">
        <v>1186</v>
      </c>
      <c r="B395" s="36" t="s">
        <v>1223</v>
      </c>
      <c r="C395" s="16" t="s">
        <v>13</v>
      </c>
      <c r="D395" s="22" t="s">
        <v>14</v>
      </c>
      <c r="E395" s="35" t="s">
        <v>74</v>
      </c>
      <c r="F395" s="18" t="s">
        <v>1224</v>
      </c>
      <c r="G395" s="18" t="s">
        <v>61</v>
      </c>
      <c r="H395" s="18" t="s">
        <v>18</v>
      </c>
      <c r="I395" s="35" t="s">
        <v>19</v>
      </c>
      <c r="J395" s="18" t="s">
        <v>67</v>
      </c>
      <c r="K395" s="19" t="s">
        <v>1225</v>
      </c>
    </row>
    <row r="396">
      <c r="A396" s="36" t="s">
        <v>1186</v>
      </c>
      <c r="B396" s="36" t="s">
        <v>1226</v>
      </c>
      <c r="C396" s="16" t="s">
        <v>13</v>
      </c>
      <c r="D396" s="22" t="s">
        <v>14</v>
      </c>
      <c r="E396" s="35" t="s">
        <v>74</v>
      </c>
      <c r="F396" s="18" t="s">
        <v>1227</v>
      </c>
      <c r="G396" s="18" t="s">
        <v>61</v>
      </c>
      <c r="H396" s="18" t="s">
        <v>18</v>
      </c>
      <c r="I396" s="35" t="s">
        <v>19</v>
      </c>
      <c r="J396" s="18" t="s">
        <v>67</v>
      </c>
      <c r="K396" s="19" t="s">
        <v>1228</v>
      </c>
    </row>
    <row r="397">
      <c r="A397" s="36" t="s">
        <v>1186</v>
      </c>
      <c r="B397" s="36" t="s">
        <v>1229</v>
      </c>
      <c r="C397" s="16" t="s">
        <v>13</v>
      </c>
      <c r="D397" s="22" t="s">
        <v>14</v>
      </c>
      <c r="E397" s="35" t="s">
        <v>74</v>
      </c>
      <c r="F397" s="18" t="s">
        <v>1230</v>
      </c>
      <c r="G397" s="18" t="s">
        <v>61</v>
      </c>
      <c r="H397" s="18" t="s">
        <v>18</v>
      </c>
      <c r="I397" s="35" t="s">
        <v>19</v>
      </c>
      <c r="J397" s="18" t="s">
        <v>67</v>
      </c>
      <c r="K397" s="19" t="s">
        <v>1231</v>
      </c>
    </row>
    <row r="398">
      <c r="A398" s="36" t="s">
        <v>1186</v>
      </c>
      <c r="B398" s="36" t="s">
        <v>1232</v>
      </c>
      <c r="C398" s="16" t="s">
        <v>13</v>
      </c>
      <c r="D398" s="22" t="s">
        <v>14</v>
      </c>
      <c r="E398" s="35" t="s">
        <v>74</v>
      </c>
      <c r="F398" s="18" t="s">
        <v>1233</v>
      </c>
      <c r="G398" s="18" t="s">
        <v>61</v>
      </c>
      <c r="H398" s="18" t="s">
        <v>18</v>
      </c>
      <c r="I398" s="35" t="s">
        <v>19</v>
      </c>
      <c r="J398" s="18" t="s">
        <v>67</v>
      </c>
      <c r="K398" s="19" t="s">
        <v>1234</v>
      </c>
    </row>
    <row r="399">
      <c r="A399" s="36" t="s">
        <v>1186</v>
      </c>
      <c r="B399" s="36" t="s">
        <v>1235</v>
      </c>
      <c r="C399" s="16" t="s">
        <v>13</v>
      </c>
      <c r="D399" s="22" t="s">
        <v>14</v>
      </c>
      <c r="E399" s="35" t="s">
        <v>74</v>
      </c>
      <c r="F399" s="18" t="s">
        <v>1236</v>
      </c>
      <c r="G399" s="18" t="s">
        <v>61</v>
      </c>
      <c r="H399" s="18" t="s">
        <v>18</v>
      </c>
      <c r="I399" s="35" t="s">
        <v>19</v>
      </c>
      <c r="J399" s="18" t="s">
        <v>67</v>
      </c>
      <c r="K399" s="19" t="s">
        <v>1237</v>
      </c>
    </row>
    <row r="400">
      <c r="A400" s="36" t="s">
        <v>1186</v>
      </c>
      <c r="B400" s="36" t="s">
        <v>1238</v>
      </c>
      <c r="C400" s="16" t="s">
        <v>13</v>
      </c>
      <c r="D400" s="22" t="s">
        <v>14</v>
      </c>
      <c r="E400" s="35" t="s">
        <v>74</v>
      </c>
      <c r="F400" s="18" t="s">
        <v>1239</v>
      </c>
      <c r="G400" s="18" t="s">
        <v>61</v>
      </c>
      <c r="H400" s="18" t="s">
        <v>18</v>
      </c>
      <c r="I400" s="35" t="s">
        <v>19</v>
      </c>
      <c r="J400" s="18" t="s">
        <v>67</v>
      </c>
      <c r="K400" s="19" t="s">
        <v>1240</v>
      </c>
    </row>
    <row r="401">
      <c r="A401" s="36" t="s">
        <v>1186</v>
      </c>
      <c r="B401" s="36" t="s">
        <v>1241</v>
      </c>
      <c r="C401" s="16" t="s">
        <v>13</v>
      </c>
      <c r="D401" s="22" t="s">
        <v>14</v>
      </c>
      <c r="E401" s="35" t="s">
        <v>74</v>
      </c>
      <c r="F401" s="18" t="s">
        <v>503</v>
      </c>
      <c r="G401" s="18" t="s">
        <v>61</v>
      </c>
      <c r="H401" s="18" t="s">
        <v>18</v>
      </c>
      <c r="I401" s="35" t="s">
        <v>19</v>
      </c>
      <c r="J401" s="18" t="s">
        <v>67</v>
      </c>
      <c r="K401" s="19" t="s">
        <v>1242</v>
      </c>
    </row>
    <row r="402">
      <c r="A402" s="36" t="s">
        <v>1186</v>
      </c>
      <c r="B402" s="36" t="s">
        <v>1243</v>
      </c>
      <c r="C402" s="16" t="s">
        <v>13</v>
      </c>
      <c r="D402" s="22" t="s">
        <v>14</v>
      </c>
      <c r="E402" s="35" t="s">
        <v>74</v>
      </c>
      <c r="F402" s="18" t="s">
        <v>1244</v>
      </c>
      <c r="G402" s="18" t="s">
        <v>61</v>
      </c>
      <c r="H402" s="18" t="s">
        <v>18</v>
      </c>
      <c r="I402" s="35" t="s">
        <v>19</v>
      </c>
      <c r="J402" s="18" t="s">
        <v>67</v>
      </c>
      <c r="K402" s="19" t="s">
        <v>1245</v>
      </c>
    </row>
    <row r="403">
      <c r="A403" s="36" t="s">
        <v>1186</v>
      </c>
      <c r="B403" s="36" t="s">
        <v>1246</v>
      </c>
      <c r="C403" s="16" t="s">
        <v>13</v>
      </c>
      <c r="D403" s="22" t="s">
        <v>14</v>
      </c>
      <c r="E403" s="35" t="s">
        <v>74</v>
      </c>
      <c r="F403" s="18" t="s">
        <v>1247</v>
      </c>
      <c r="G403" s="18" t="s">
        <v>61</v>
      </c>
      <c r="H403" s="18" t="s">
        <v>18</v>
      </c>
      <c r="I403" s="35" t="s">
        <v>19</v>
      </c>
      <c r="J403" s="18" t="s">
        <v>67</v>
      </c>
      <c r="K403" s="19" t="s">
        <v>1248</v>
      </c>
    </row>
    <row r="404">
      <c r="A404" s="36" t="s">
        <v>1186</v>
      </c>
      <c r="B404" s="36" t="s">
        <v>1249</v>
      </c>
      <c r="C404" s="16" t="s">
        <v>13</v>
      </c>
      <c r="D404" s="22" t="s">
        <v>14</v>
      </c>
      <c r="E404" s="35" t="s">
        <v>81</v>
      </c>
      <c r="F404" s="18" t="s">
        <v>1250</v>
      </c>
      <c r="G404" s="18" t="s">
        <v>61</v>
      </c>
      <c r="H404" s="18" t="s">
        <v>18</v>
      </c>
      <c r="I404" s="35" t="s">
        <v>19</v>
      </c>
      <c r="J404" s="18" t="s">
        <v>67</v>
      </c>
      <c r="K404" s="19" t="s">
        <v>1251</v>
      </c>
    </row>
    <row r="405">
      <c r="A405" s="36" t="s">
        <v>1186</v>
      </c>
      <c r="B405" s="36" t="s">
        <v>1252</v>
      </c>
      <c r="C405" s="16" t="s">
        <v>13</v>
      </c>
      <c r="D405" s="22" t="s">
        <v>14</v>
      </c>
      <c r="E405" s="35" t="s">
        <v>81</v>
      </c>
      <c r="F405" s="18" t="s">
        <v>1253</v>
      </c>
      <c r="G405" s="18" t="s">
        <v>61</v>
      </c>
      <c r="H405" s="18" t="s">
        <v>18</v>
      </c>
      <c r="I405" s="35" t="s">
        <v>19</v>
      </c>
      <c r="J405" s="18" t="s">
        <v>67</v>
      </c>
      <c r="K405" s="19" t="s">
        <v>1254</v>
      </c>
    </row>
    <row r="406">
      <c r="A406" s="36" t="s">
        <v>1255</v>
      </c>
      <c r="B406" s="36" t="s">
        <v>1256</v>
      </c>
      <c r="C406" s="16" t="s">
        <v>13</v>
      </c>
      <c r="D406" s="22" t="s">
        <v>14</v>
      </c>
      <c r="E406" s="35" t="s">
        <v>124</v>
      </c>
      <c r="F406" s="18" t="s">
        <v>1257</v>
      </c>
      <c r="G406" s="18" t="s">
        <v>17</v>
      </c>
      <c r="H406" s="18" t="s">
        <v>18</v>
      </c>
      <c r="I406" s="35" t="s">
        <v>19</v>
      </c>
      <c r="J406" s="18" t="s">
        <v>67</v>
      </c>
      <c r="K406" s="19" t="s">
        <v>1258</v>
      </c>
    </row>
    <row r="407">
      <c r="A407" s="36" t="s">
        <v>1255</v>
      </c>
      <c r="B407" s="36" t="s">
        <v>1259</v>
      </c>
      <c r="C407" s="16" t="s">
        <v>13</v>
      </c>
      <c r="D407" s="22" t="s">
        <v>14</v>
      </c>
      <c r="E407" s="35" t="s">
        <v>303</v>
      </c>
      <c r="F407" s="18" t="s">
        <v>1260</v>
      </c>
      <c r="G407" s="18" t="s">
        <v>17</v>
      </c>
      <c r="H407" s="18" t="s">
        <v>18</v>
      </c>
      <c r="I407" s="35" t="s">
        <v>19</v>
      </c>
      <c r="J407" s="18" t="s">
        <v>232</v>
      </c>
      <c r="K407" s="19" t="s">
        <v>1261</v>
      </c>
    </row>
    <row r="408">
      <c r="A408" s="36" t="s">
        <v>1255</v>
      </c>
      <c r="B408" s="36" t="s">
        <v>1262</v>
      </c>
      <c r="C408" s="16" t="s">
        <v>13</v>
      </c>
      <c r="D408" s="22" t="s">
        <v>14</v>
      </c>
      <c r="E408" s="35" t="s">
        <v>310</v>
      </c>
      <c r="F408" s="18" t="s">
        <v>1263</v>
      </c>
      <c r="G408" s="18" t="s">
        <v>61</v>
      </c>
      <c r="H408" s="18" t="s">
        <v>18</v>
      </c>
      <c r="I408" s="35" t="s">
        <v>19</v>
      </c>
      <c r="J408" s="18" t="s">
        <v>232</v>
      </c>
      <c r="K408" s="19" t="s">
        <v>1264</v>
      </c>
    </row>
    <row r="409">
      <c r="A409" s="36" t="s">
        <v>1265</v>
      </c>
      <c r="B409" s="36" t="s">
        <v>1266</v>
      </c>
      <c r="C409" s="16" t="s">
        <v>13</v>
      </c>
      <c r="D409" s="22" t="s">
        <v>14</v>
      </c>
      <c r="E409" s="35" t="s">
        <v>1267</v>
      </c>
      <c r="F409" s="18" t="s">
        <v>1268</v>
      </c>
      <c r="G409" s="18" t="s">
        <v>17</v>
      </c>
      <c r="H409" s="18" t="s">
        <v>18</v>
      </c>
      <c r="I409" s="35" t="s">
        <v>19</v>
      </c>
      <c r="J409" s="18" t="s">
        <v>1057</v>
      </c>
      <c r="K409" s="19" t="s">
        <v>1269</v>
      </c>
    </row>
    <row r="410">
      <c r="A410" s="36" t="s">
        <v>1265</v>
      </c>
      <c r="B410" s="36" t="s">
        <v>1270</v>
      </c>
      <c r="C410" s="16" t="s">
        <v>13</v>
      </c>
      <c r="D410" s="22" t="s">
        <v>14</v>
      </c>
      <c r="E410" s="35" t="s">
        <v>124</v>
      </c>
      <c r="F410" s="18" t="s">
        <v>565</v>
      </c>
      <c r="G410" s="18" t="s">
        <v>17</v>
      </c>
      <c r="H410" s="18" t="s">
        <v>18</v>
      </c>
      <c r="I410" s="35" t="s">
        <v>19</v>
      </c>
      <c r="J410" s="18" t="s">
        <v>67</v>
      </c>
      <c r="K410" s="19" t="s">
        <v>1271</v>
      </c>
    </row>
    <row r="411">
      <c r="A411" s="36" t="s">
        <v>1265</v>
      </c>
      <c r="B411" s="36" t="s">
        <v>1272</v>
      </c>
      <c r="C411" s="16" t="s">
        <v>13</v>
      </c>
      <c r="D411" s="22" t="s">
        <v>14</v>
      </c>
      <c r="E411" s="35" t="s">
        <v>1273</v>
      </c>
      <c r="F411" s="18" t="s">
        <v>1274</v>
      </c>
      <c r="G411" s="18" t="s">
        <v>17</v>
      </c>
      <c r="H411" s="18" t="s">
        <v>18</v>
      </c>
      <c r="I411" s="35" t="s">
        <v>19</v>
      </c>
      <c r="J411" s="18" t="s">
        <v>1057</v>
      </c>
      <c r="K411" s="19" t="s">
        <v>1275</v>
      </c>
    </row>
    <row r="412">
      <c r="A412" s="36" t="s">
        <v>1265</v>
      </c>
      <c r="B412" s="36" t="s">
        <v>1276</v>
      </c>
      <c r="C412" s="16" t="s">
        <v>13</v>
      </c>
      <c r="D412" s="22" t="s">
        <v>14</v>
      </c>
      <c r="E412" s="35" t="s">
        <v>1267</v>
      </c>
      <c r="F412" s="18" t="s">
        <v>1277</v>
      </c>
      <c r="G412" s="18" t="s">
        <v>17</v>
      </c>
      <c r="H412" s="18" t="s">
        <v>18</v>
      </c>
      <c r="I412" s="35" t="s">
        <v>19</v>
      </c>
      <c r="J412" s="18" t="s">
        <v>1057</v>
      </c>
      <c r="K412" s="19" t="s">
        <v>1278</v>
      </c>
    </row>
    <row r="413">
      <c r="A413" s="36" t="s">
        <v>1265</v>
      </c>
      <c r="B413" s="36" t="s">
        <v>1279</v>
      </c>
      <c r="C413" s="16" t="s">
        <v>13</v>
      </c>
      <c r="D413" s="22" t="s">
        <v>14</v>
      </c>
      <c r="E413" s="35" t="s">
        <v>1055</v>
      </c>
      <c r="F413" s="18" t="s">
        <v>1280</v>
      </c>
      <c r="G413" s="18" t="s">
        <v>61</v>
      </c>
      <c r="H413" s="18" t="s">
        <v>18</v>
      </c>
      <c r="I413" s="35" t="s">
        <v>19</v>
      </c>
      <c r="J413" s="18" t="s">
        <v>1057</v>
      </c>
      <c r="K413" s="19" t="s">
        <v>1281</v>
      </c>
    </row>
    <row r="414">
      <c r="A414" s="36" t="s">
        <v>1282</v>
      </c>
      <c r="B414" s="36" t="s">
        <v>1283</v>
      </c>
      <c r="C414" s="16" t="s">
        <v>13</v>
      </c>
      <c r="D414" s="22" t="s">
        <v>14</v>
      </c>
      <c r="E414" s="35" t="s">
        <v>65</v>
      </c>
      <c r="F414" s="18" t="s">
        <v>1284</v>
      </c>
      <c r="G414" s="18" t="s">
        <v>17</v>
      </c>
      <c r="H414" s="18" t="s">
        <v>18</v>
      </c>
      <c r="I414" s="35" t="s">
        <v>19</v>
      </c>
      <c r="J414" s="18" t="s">
        <v>67</v>
      </c>
      <c r="K414" s="19" t="s">
        <v>1285</v>
      </c>
    </row>
    <row r="415">
      <c r="A415" s="36" t="s">
        <v>1282</v>
      </c>
      <c r="B415" s="36" t="s">
        <v>1286</v>
      </c>
      <c r="C415" s="16" t="s">
        <v>13</v>
      </c>
      <c r="D415" s="22" t="s">
        <v>14</v>
      </c>
      <c r="E415" s="35" t="s">
        <v>65</v>
      </c>
      <c r="F415" s="18" t="s">
        <v>1287</v>
      </c>
      <c r="G415" s="18" t="s">
        <v>17</v>
      </c>
      <c r="H415" s="18" t="s">
        <v>18</v>
      </c>
      <c r="I415" s="35" t="s">
        <v>19</v>
      </c>
      <c r="J415" s="18" t="s">
        <v>67</v>
      </c>
      <c r="K415" s="19" t="s">
        <v>1288</v>
      </c>
    </row>
    <row r="416">
      <c r="A416" s="36" t="s">
        <v>1282</v>
      </c>
      <c r="B416" s="36" t="s">
        <v>1289</v>
      </c>
      <c r="C416" s="16" t="s">
        <v>13</v>
      </c>
      <c r="D416" s="22" t="s">
        <v>14</v>
      </c>
      <c r="E416" s="35" t="s">
        <v>65</v>
      </c>
      <c r="F416" s="18" t="s">
        <v>1290</v>
      </c>
      <c r="G416" s="18" t="s">
        <v>61</v>
      </c>
      <c r="H416" s="18" t="s">
        <v>18</v>
      </c>
      <c r="I416" s="35" t="s">
        <v>19</v>
      </c>
      <c r="J416" s="18" t="s">
        <v>67</v>
      </c>
      <c r="K416" s="19" t="s">
        <v>1291</v>
      </c>
    </row>
    <row r="417">
      <c r="A417" s="36" t="s">
        <v>1282</v>
      </c>
      <c r="B417" s="36" t="s">
        <v>1292</v>
      </c>
      <c r="C417" s="16" t="s">
        <v>13</v>
      </c>
      <c r="D417" s="22" t="s">
        <v>14</v>
      </c>
      <c r="E417" s="35" t="s">
        <v>65</v>
      </c>
      <c r="F417" s="18" t="s">
        <v>1293</v>
      </c>
      <c r="G417" s="18" t="s">
        <v>61</v>
      </c>
      <c r="H417" s="18" t="s">
        <v>18</v>
      </c>
      <c r="I417" s="35" t="s">
        <v>19</v>
      </c>
      <c r="J417" s="18" t="s">
        <v>67</v>
      </c>
      <c r="K417" s="19" t="s">
        <v>1294</v>
      </c>
    </row>
    <row r="418">
      <c r="A418" s="36" t="s">
        <v>1282</v>
      </c>
      <c r="B418" s="36" t="s">
        <v>1295</v>
      </c>
      <c r="C418" s="16" t="s">
        <v>13</v>
      </c>
      <c r="D418" s="22" t="s">
        <v>14</v>
      </c>
      <c r="E418" s="35" t="s">
        <v>65</v>
      </c>
      <c r="F418" s="18" t="s">
        <v>1296</v>
      </c>
      <c r="G418" s="18" t="s">
        <v>61</v>
      </c>
      <c r="H418" s="18" t="s">
        <v>18</v>
      </c>
      <c r="I418" s="35" t="s">
        <v>19</v>
      </c>
      <c r="J418" s="18" t="s">
        <v>67</v>
      </c>
      <c r="K418" s="19" t="s">
        <v>1297</v>
      </c>
    </row>
    <row r="419">
      <c r="A419" s="36" t="s">
        <v>1282</v>
      </c>
      <c r="B419" s="36" t="s">
        <v>1298</v>
      </c>
      <c r="C419" s="16" t="s">
        <v>13</v>
      </c>
      <c r="D419" s="22" t="s">
        <v>14</v>
      </c>
      <c r="E419" s="35" t="s">
        <v>65</v>
      </c>
      <c r="F419" s="18" t="s">
        <v>1299</v>
      </c>
      <c r="G419" s="18" t="s">
        <v>61</v>
      </c>
      <c r="H419" s="18" t="s">
        <v>18</v>
      </c>
      <c r="I419" s="35" t="s">
        <v>19</v>
      </c>
      <c r="J419" s="18" t="s">
        <v>67</v>
      </c>
      <c r="K419" s="19" t="s">
        <v>1300</v>
      </c>
    </row>
    <row r="420">
      <c r="A420" s="36" t="s">
        <v>1282</v>
      </c>
      <c r="B420" s="36" t="s">
        <v>1301</v>
      </c>
      <c r="C420" s="16" t="s">
        <v>13</v>
      </c>
      <c r="D420" s="22" t="s">
        <v>14</v>
      </c>
      <c r="E420" s="35" t="s">
        <v>65</v>
      </c>
      <c r="F420" s="18" t="s">
        <v>1302</v>
      </c>
      <c r="G420" s="18" t="s">
        <v>61</v>
      </c>
      <c r="H420" s="18" t="s">
        <v>18</v>
      </c>
      <c r="I420" s="35" t="s">
        <v>19</v>
      </c>
      <c r="J420" s="18" t="s">
        <v>67</v>
      </c>
      <c r="K420" s="19" t="s">
        <v>1303</v>
      </c>
    </row>
    <row r="421">
      <c r="A421" s="36" t="s">
        <v>1282</v>
      </c>
      <c r="B421" s="36" t="s">
        <v>1304</v>
      </c>
      <c r="C421" s="16" t="s">
        <v>13</v>
      </c>
      <c r="D421" s="22" t="s">
        <v>14</v>
      </c>
      <c r="E421" s="35" t="s">
        <v>65</v>
      </c>
      <c r="F421" s="18" t="s">
        <v>1305</v>
      </c>
      <c r="G421" s="18" t="s">
        <v>61</v>
      </c>
      <c r="H421" s="18" t="s">
        <v>18</v>
      </c>
      <c r="I421" s="35" t="s">
        <v>19</v>
      </c>
      <c r="J421" s="18" t="s">
        <v>67</v>
      </c>
      <c r="K421" s="19" t="s">
        <v>1306</v>
      </c>
    </row>
    <row r="422">
      <c r="A422" s="36" t="s">
        <v>1282</v>
      </c>
      <c r="B422" s="36" t="s">
        <v>1307</v>
      </c>
      <c r="C422" s="16" t="s">
        <v>13</v>
      </c>
      <c r="D422" s="22" t="s">
        <v>14</v>
      </c>
      <c r="E422" s="35" t="s">
        <v>65</v>
      </c>
      <c r="F422" s="18" t="s">
        <v>1308</v>
      </c>
      <c r="G422" s="18" t="s">
        <v>61</v>
      </c>
      <c r="H422" s="18" t="s">
        <v>18</v>
      </c>
      <c r="I422" s="35" t="s">
        <v>19</v>
      </c>
      <c r="J422" s="18" t="s">
        <v>67</v>
      </c>
      <c r="K422" s="19" t="s">
        <v>1309</v>
      </c>
    </row>
    <row r="423">
      <c r="A423" s="36" t="s">
        <v>1282</v>
      </c>
      <c r="B423" s="36" t="s">
        <v>1310</v>
      </c>
      <c r="C423" s="16" t="s">
        <v>13</v>
      </c>
      <c r="D423" s="22" t="s">
        <v>14</v>
      </c>
      <c r="E423" s="35" t="s">
        <v>1311</v>
      </c>
      <c r="F423" s="18" t="s">
        <v>1312</v>
      </c>
      <c r="G423" s="18" t="s">
        <v>61</v>
      </c>
      <c r="H423" s="18" t="s">
        <v>725</v>
      </c>
      <c r="I423" s="35" t="s">
        <v>19</v>
      </c>
      <c r="J423" s="18" t="s">
        <v>1313</v>
      </c>
      <c r="K423" s="19" t="s">
        <v>1314</v>
      </c>
    </row>
    <row r="424">
      <c r="A424" s="36" t="s">
        <v>1315</v>
      </c>
      <c r="B424" s="36" t="s">
        <v>1316</v>
      </c>
      <c r="C424" s="16" t="s">
        <v>13</v>
      </c>
      <c r="D424" s="22" t="s">
        <v>14</v>
      </c>
      <c r="E424" s="35" t="s">
        <v>65</v>
      </c>
      <c r="F424" s="18" t="s">
        <v>1317</v>
      </c>
      <c r="G424" s="18" t="s">
        <v>61</v>
      </c>
      <c r="H424" s="18" t="s">
        <v>18</v>
      </c>
      <c r="I424" s="35" t="s">
        <v>19</v>
      </c>
      <c r="J424" s="18" t="s">
        <v>67</v>
      </c>
      <c r="K424" s="19" t="s">
        <v>1318</v>
      </c>
    </row>
    <row r="425">
      <c r="A425" s="36" t="s">
        <v>1319</v>
      </c>
      <c r="B425" s="36" t="s">
        <v>1320</v>
      </c>
      <c r="C425" s="16" t="s">
        <v>13</v>
      </c>
      <c r="D425" s="22" t="s">
        <v>14</v>
      </c>
      <c r="E425" s="35" t="s">
        <v>124</v>
      </c>
      <c r="F425" s="18" t="s">
        <v>1321</v>
      </c>
      <c r="G425" s="18" t="s">
        <v>17</v>
      </c>
      <c r="H425" s="18" t="s">
        <v>18</v>
      </c>
      <c r="I425" s="35" t="s">
        <v>19</v>
      </c>
      <c r="J425" s="18" t="s">
        <v>67</v>
      </c>
      <c r="K425" s="19" t="s">
        <v>1322</v>
      </c>
    </row>
    <row r="426">
      <c r="A426" s="36" t="s">
        <v>1319</v>
      </c>
      <c r="B426" s="36" t="s">
        <v>1323</v>
      </c>
      <c r="C426" s="16" t="s">
        <v>13</v>
      </c>
      <c r="D426" s="22" t="s">
        <v>14</v>
      </c>
      <c r="E426" s="35" t="s">
        <v>65</v>
      </c>
      <c r="F426" s="18" t="s">
        <v>1324</v>
      </c>
      <c r="G426" s="18" t="s">
        <v>61</v>
      </c>
      <c r="H426" s="18" t="s">
        <v>18</v>
      </c>
      <c r="I426" s="35" t="s">
        <v>19</v>
      </c>
      <c r="J426" s="18" t="s">
        <v>67</v>
      </c>
      <c r="K426" s="19" t="s">
        <v>1325</v>
      </c>
    </row>
    <row r="427">
      <c r="A427" s="36" t="s">
        <v>1319</v>
      </c>
      <c r="B427" s="36" t="s">
        <v>1326</v>
      </c>
      <c r="C427" s="16" t="s">
        <v>13</v>
      </c>
      <c r="D427" s="22" t="s">
        <v>14</v>
      </c>
      <c r="E427" s="35" t="s">
        <v>65</v>
      </c>
      <c r="F427" s="18" t="s">
        <v>1327</v>
      </c>
      <c r="G427" s="18" t="s">
        <v>61</v>
      </c>
      <c r="H427" s="18" t="s">
        <v>18</v>
      </c>
      <c r="I427" s="35" t="s">
        <v>19</v>
      </c>
      <c r="J427" s="18" t="s">
        <v>67</v>
      </c>
      <c r="K427" s="19" t="s">
        <v>1328</v>
      </c>
    </row>
    <row r="428">
      <c r="A428" s="36" t="s">
        <v>1329</v>
      </c>
      <c r="B428" s="36" t="s">
        <v>1330</v>
      </c>
      <c r="C428" s="16" t="s">
        <v>13</v>
      </c>
      <c r="D428" s="22" t="s">
        <v>14</v>
      </c>
      <c r="E428" s="35" t="s">
        <v>310</v>
      </c>
      <c r="F428" s="18" t="s">
        <v>1331</v>
      </c>
      <c r="G428" s="18" t="s">
        <v>17</v>
      </c>
      <c r="H428" s="18" t="s">
        <v>18</v>
      </c>
      <c r="I428" s="35" t="s">
        <v>19</v>
      </c>
      <c r="J428" s="18" t="s">
        <v>232</v>
      </c>
      <c r="K428" s="19" t="s">
        <v>1332</v>
      </c>
    </row>
    <row r="429">
      <c r="A429" s="36" t="s">
        <v>1329</v>
      </c>
      <c r="B429" s="36" t="s">
        <v>1333</v>
      </c>
      <c r="C429" s="16" t="s">
        <v>13</v>
      </c>
      <c r="D429" s="22" t="s">
        <v>14</v>
      </c>
      <c r="E429" s="35" t="s">
        <v>303</v>
      </c>
      <c r="F429" s="18" t="s">
        <v>1334</v>
      </c>
      <c r="G429" s="18" t="s">
        <v>61</v>
      </c>
      <c r="H429" s="18" t="s">
        <v>18</v>
      </c>
      <c r="I429" s="35" t="s">
        <v>19</v>
      </c>
      <c r="J429" s="18" t="s">
        <v>232</v>
      </c>
      <c r="K429" s="19" t="s">
        <v>1335</v>
      </c>
    </row>
    <row r="430">
      <c r="A430" s="36" t="s">
        <v>1329</v>
      </c>
      <c r="B430" s="36" t="s">
        <v>1336</v>
      </c>
      <c r="C430" s="16" t="s">
        <v>13</v>
      </c>
      <c r="D430" s="22" t="s">
        <v>14</v>
      </c>
      <c r="E430" s="35" t="s">
        <v>303</v>
      </c>
      <c r="F430" s="18" t="s">
        <v>1337</v>
      </c>
      <c r="G430" s="18" t="s">
        <v>61</v>
      </c>
      <c r="H430" s="18" t="s">
        <v>18</v>
      </c>
      <c r="I430" s="35" t="s">
        <v>19</v>
      </c>
      <c r="J430" s="18" t="s">
        <v>232</v>
      </c>
      <c r="K430" s="19" t="s">
        <v>1338</v>
      </c>
    </row>
    <row r="431">
      <c r="A431" s="36" t="s">
        <v>1329</v>
      </c>
      <c r="B431" s="36" t="s">
        <v>1339</v>
      </c>
      <c r="C431" s="16" t="s">
        <v>13</v>
      </c>
      <c r="D431" s="22" t="s">
        <v>14</v>
      </c>
      <c r="E431" s="35" t="s">
        <v>303</v>
      </c>
      <c r="F431" s="18" t="s">
        <v>1340</v>
      </c>
      <c r="G431" s="18" t="s">
        <v>61</v>
      </c>
      <c r="H431" s="18" t="s">
        <v>18</v>
      </c>
      <c r="I431" s="35" t="s">
        <v>19</v>
      </c>
      <c r="J431" s="18" t="s">
        <v>232</v>
      </c>
      <c r="K431" s="19" t="s">
        <v>1341</v>
      </c>
    </row>
    <row r="432">
      <c r="A432" s="36" t="s">
        <v>1329</v>
      </c>
      <c r="B432" s="36" t="s">
        <v>1342</v>
      </c>
      <c r="C432" s="16" t="s">
        <v>13</v>
      </c>
      <c r="D432" s="22" t="s">
        <v>14</v>
      </c>
      <c r="E432" s="35" t="s">
        <v>303</v>
      </c>
      <c r="F432" s="18" t="s">
        <v>1343</v>
      </c>
      <c r="G432" s="18" t="s">
        <v>61</v>
      </c>
      <c r="H432" s="18" t="s">
        <v>18</v>
      </c>
      <c r="I432" s="35" t="s">
        <v>19</v>
      </c>
      <c r="J432" s="18" t="s">
        <v>232</v>
      </c>
      <c r="K432" s="19" t="s">
        <v>1344</v>
      </c>
    </row>
    <row r="433">
      <c r="A433" s="36" t="s">
        <v>1329</v>
      </c>
      <c r="B433" s="36" t="s">
        <v>1345</v>
      </c>
      <c r="C433" s="16" t="s">
        <v>13</v>
      </c>
      <c r="D433" s="22" t="s">
        <v>14</v>
      </c>
      <c r="E433" s="35" t="s">
        <v>303</v>
      </c>
      <c r="F433" s="18" t="s">
        <v>1346</v>
      </c>
      <c r="G433" s="18" t="s">
        <v>61</v>
      </c>
      <c r="H433" s="18" t="s">
        <v>18</v>
      </c>
      <c r="I433" s="35" t="s">
        <v>19</v>
      </c>
      <c r="J433" s="18" t="s">
        <v>232</v>
      </c>
      <c r="K433" s="19" t="s">
        <v>1347</v>
      </c>
    </row>
    <row r="434">
      <c r="A434" s="36" t="s">
        <v>1329</v>
      </c>
      <c r="B434" s="36" t="s">
        <v>1348</v>
      </c>
      <c r="C434" s="16" t="s">
        <v>13</v>
      </c>
      <c r="D434" s="22" t="s">
        <v>14</v>
      </c>
      <c r="E434" s="35" t="s">
        <v>303</v>
      </c>
      <c r="F434" s="18" t="s">
        <v>1349</v>
      </c>
      <c r="G434" s="18" t="s">
        <v>61</v>
      </c>
      <c r="H434" s="18" t="s">
        <v>18</v>
      </c>
      <c r="I434" s="35" t="s">
        <v>19</v>
      </c>
      <c r="J434" s="18" t="s">
        <v>232</v>
      </c>
      <c r="K434" s="19" t="s">
        <v>1350</v>
      </c>
    </row>
    <row r="435">
      <c r="A435" s="36" t="s">
        <v>1329</v>
      </c>
      <c r="B435" s="36" t="s">
        <v>1351</v>
      </c>
      <c r="C435" s="16" t="s">
        <v>13</v>
      </c>
      <c r="D435" s="22" t="s">
        <v>14</v>
      </c>
      <c r="E435" s="35" t="s">
        <v>310</v>
      </c>
      <c r="F435" s="18" t="s">
        <v>1352</v>
      </c>
      <c r="G435" s="18" t="s">
        <v>61</v>
      </c>
      <c r="H435" s="18" t="s">
        <v>18</v>
      </c>
      <c r="I435" s="35" t="s">
        <v>19</v>
      </c>
      <c r="J435" s="18" t="s">
        <v>232</v>
      </c>
      <c r="K435" s="19" t="s">
        <v>1353</v>
      </c>
    </row>
    <row r="436">
      <c r="A436" s="36" t="s">
        <v>1354</v>
      </c>
      <c r="B436" s="36" t="s">
        <v>1355</v>
      </c>
      <c r="C436" s="16" t="s">
        <v>13</v>
      </c>
      <c r="D436" s="22" t="s">
        <v>14</v>
      </c>
      <c r="E436" s="35" t="s">
        <v>74</v>
      </c>
      <c r="F436" s="18" t="s">
        <v>1356</v>
      </c>
      <c r="G436" s="18" t="s">
        <v>17</v>
      </c>
      <c r="H436" s="18" t="s">
        <v>18</v>
      </c>
      <c r="I436" s="35" t="s">
        <v>19</v>
      </c>
      <c r="J436" s="18" t="s">
        <v>67</v>
      </c>
      <c r="K436" s="19" t="s">
        <v>1357</v>
      </c>
    </row>
    <row r="437">
      <c r="A437" s="36" t="s">
        <v>1354</v>
      </c>
      <c r="B437" s="36" t="s">
        <v>1358</v>
      </c>
      <c r="C437" s="16" t="s">
        <v>13</v>
      </c>
      <c r="D437" s="22" t="s">
        <v>14</v>
      </c>
      <c r="E437" s="35" t="s">
        <v>65</v>
      </c>
      <c r="F437" s="18" t="s">
        <v>1359</v>
      </c>
      <c r="G437" s="18" t="s">
        <v>17</v>
      </c>
      <c r="H437" s="18" t="s">
        <v>18</v>
      </c>
      <c r="I437" s="35" t="s">
        <v>19</v>
      </c>
      <c r="J437" s="18" t="s">
        <v>67</v>
      </c>
      <c r="K437" s="19" t="s">
        <v>1360</v>
      </c>
    </row>
    <row r="438">
      <c r="A438" s="36" t="s">
        <v>1354</v>
      </c>
      <c r="B438" s="36" t="s">
        <v>1361</v>
      </c>
      <c r="C438" s="16" t="s">
        <v>13</v>
      </c>
      <c r="D438" s="22" t="s">
        <v>14</v>
      </c>
      <c r="E438" s="35" t="s">
        <v>303</v>
      </c>
      <c r="F438" s="18" t="s">
        <v>1362</v>
      </c>
      <c r="G438" s="18" t="s">
        <v>17</v>
      </c>
      <c r="H438" s="18" t="s">
        <v>18</v>
      </c>
      <c r="I438" s="35" t="s">
        <v>19</v>
      </c>
      <c r="J438" s="18" t="s">
        <v>232</v>
      </c>
      <c r="K438" s="19" t="s">
        <v>1363</v>
      </c>
    </row>
    <row r="439">
      <c r="A439" s="36" t="s">
        <v>1354</v>
      </c>
      <c r="B439" s="36" t="s">
        <v>1364</v>
      </c>
      <c r="C439" s="16" t="s">
        <v>13</v>
      </c>
      <c r="D439" s="22" t="s">
        <v>14</v>
      </c>
      <c r="E439" s="35" t="s">
        <v>310</v>
      </c>
      <c r="F439" s="18" t="s">
        <v>1365</v>
      </c>
      <c r="G439" s="18" t="s">
        <v>17</v>
      </c>
      <c r="H439" s="18" t="s">
        <v>18</v>
      </c>
      <c r="I439" s="35" t="s">
        <v>19</v>
      </c>
      <c r="J439" s="18" t="s">
        <v>232</v>
      </c>
      <c r="K439" s="19" t="s">
        <v>1366</v>
      </c>
    </row>
    <row r="440">
      <c r="A440" s="36" t="s">
        <v>1354</v>
      </c>
      <c r="B440" s="36" t="s">
        <v>1367</v>
      </c>
      <c r="C440" s="16" t="s">
        <v>13</v>
      </c>
      <c r="D440" s="22" t="s">
        <v>14</v>
      </c>
      <c r="E440" s="35" t="s">
        <v>65</v>
      </c>
      <c r="F440" s="18" t="s">
        <v>1368</v>
      </c>
      <c r="G440" s="18" t="s">
        <v>61</v>
      </c>
      <c r="H440" s="18" t="s">
        <v>18</v>
      </c>
      <c r="I440" s="35" t="s">
        <v>19</v>
      </c>
      <c r="J440" s="18" t="s">
        <v>67</v>
      </c>
      <c r="K440" s="19" t="s">
        <v>1369</v>
      </c>
    </row>
    <row r="441">
      <c r="A441" s="36" t="s">
        <v>1354</v>
      </c>
      <c r="B441" s="36" t="s">
        <v>1370</v>
      </c>
      <c r="C441" s="16" t="s">
        <v>13</v>
      </c>
      <c r="D441" s="22" t="s">
        <v>14</v>
      </c>
      <c r="E441" s="35" t="s">
        <v>65</v>
      </c>
      <c r="F441" s="18" t="s">
        <v>1371</v>
      </c>
      <c r="G441" s="18" t="s">
        <v>61</v>
      </c>
      <c r="H441" s="18" t="s">
        <v>18</v>
      </c>
      <c r="I441" s="35" t="s">
        <v>19</v>
      </c>
      <c r="J441" s="18" t="s">
        <v>67</v>
      </c>
      <c r="K441" s="19" t="s">
        <v>1372</v>
      </c>
    </row>
    <row r="442">
      <c r="A442" s="36" t="s">
        <v>1354</v>
      </c>
      <c r="B442" s="36" t="s">
        <v>1373</v>
      </c>
      <c r="C442" s="16" t="s">
        <v>13</v>
      </c>
      <c r="D442" s="22" t="s">
        <v>14</v>
      </c>
      <c r="E442" s="35" t="s">
        <v>303</v>
      </c>
      <c r="F442" s="18" t="s">
        <v>1374</v>
      </c>
      <c r="G442" s="18" t="s">
        <v>61</v>
      </c>
      <c r="H442" s="18" t="s">
        <v>18</v>
      </c>
      <c r="I442" s="35" t="s">
        <v>19</v>
      </c>
      <c r="J442" s="18" t="s">
        <v>232</v>
      </c>
      <c r="K442" s="19" t="s">
        <v>1375</v>
      </c>
    </row>
    <row r="443">
      <c r="A443" s="36" t="s">
        <v>1354</v>
      </c>
      <c r="B443" s="36" t="s">
        <v>1376</v>
      </c>
      <c r="C443" s="16" t="s">
        <v>13</v>
      </c>
      <c r="D443" s="22" t="s">
        <v>14</v>
      </c>
      <c r="E443" s="35" t="s">
        <v>303</v>
      </c>
      <c r="F443" s="18" t="s">
        <v>1377</v>
      </c>
      <c r="G443" s="18" t="s">
        <v>61</v>
      </c>
      <c r="H443" s="18" t="s">
        <v>18</v>
      </c>
      <c r="I443" s="35" t="s">
        <v>19</v>
      </c>
      <c r="J443" s="18" t="s">
        <v>232</v>
      </c>
      <c r="K443" s="19" t="s">
        <v>1378</v>
      </c>
    </row>
    <row r="444">
      <c r="A444" s="36" t="s">
        <v>1354</v>
      </c>
      <c r="B444" s="36" t="s">
        <v>1379</v>
      </c>
      <c r="C444" s="16" t="s">
        <v>13</v>
      </c>
      <c r="D444" s="22" t="s">
        <v>14</v>
      </c>
      <c r="E444" s="35" t="s">
        <v>303</v>
      </c>
      <c r="F444" s="18" t="s">
        <v>1380</v>
      </c>
      <c r="G444" s="18" t="s">
        <v>61</v>
      </c>
      <c r="H444" s="18" t="s">
        <v>18</v>
      </c>
      <c r="I444" s="35" t="s">
        <v>19</v>
      </c>
      <c r="J444" s="18" t="s">
        <v>232</v>
      </c>
      <c r="K444" s="19" t="s">
        <v>1381</v>
      </c>
    </row>
    <row r="445">
      <c r="A445" s="36" t="s">
        <v>1354</v>
      </c>
      <c r="B445" s="36" t="s">
        <v>1382</v>
      </c>
      <c r="C445" s="16" t="s">
        <v>13</v>
      </c>
      <c r="D445" s="22" t="s">
        <v>14</v>
      </c>
      <c r="E445" s="35" t="s">
        <v>303</v>
      </c>
      <c r="F445" s="18" t="s">
        <v>1383</v>
      </c>
      <c r="G445" s="18" t="s">
        <v>61</v>
      </c>
      <c r="H445" s="18" t="s">
        <v>18</v>
      </c>
      <c r="I445" s="35" t="s">
        <v>19</v>
      </c>
      <c r="J445" s="18" t="s">
        <v>232</v>
      </c>
      <c r="K445" s="19" t="s">
        <v>1384</v>
      </c>
    </row>
    <row r="446">
      <c r="A446" s="36" t="s">
        <v>1354</v>
      </c>
      <c r="B446" s="36" t="s">
        <v>1385</v>
      </c>
      <c r="C446" s="16" t="s">
        <v>13</v>
      </c>
      <c r="D446" s="22" t="s">
        <v>14</v>
      </c>
      <c r="E446" s="35" t="s">
        <v>303</v>
      </c>
      <c r="F446" s="18" t="s">
        <v>1386</v>
      </c>
      <c r="G446" s="18" t="s">
        <v>61</v>
      </c>
      <c r="H446" s="18" t="s">
        <v>18</v>
      </c>
      <c r="I446" s="35" t="s">
        <v>19</v>
      </c>
      <c r="J446" s="18" t="s">
        <v>232</v>
      </c>
      <c r="K446" s="19" t="s">
        <v>1387</v>
      </c>
    </row>
    <row r="447">
      <c r="A447" s="36" t="s">
        <v>1354</v>
      </c>
      <c r="B447" s="36" t="s">
        <v>1388</v>
      </c>
      <c r="C447" s="16" t="s">
        <v>13</v>
      </c>
      <c r="D447" s="22" t="s">
        <v>14</v>
      </c>
      <c r="E447" s="35" t="s">
        <v>310</v>
      </c>
      <c r="F447" s="18" t="s">
        <v>1389</v>
      </c>
      <c r="G447" s="18" t="s">
        <v>61</v>
      </c>
      <c r="H447" s="18" t="s">
        <v>18</v>
      </c>
      <c r="I447" s="35" t="s">
        <v>19</v>
      </c>
      <c r="J447" s="18" t="s">
        <v>232</v>
      </c>
      <c r="K447" s="19" t="s">
        <v>1390</v>
      </c>
    </row>
    <row r="448">
      <c r="A448" s="36" t="s">
        <v>1354</v>
      </c>
      <c r="B448" s="36" t="s">
        <v>1391</v>
      </c>
      <c r="C448" s="16" t="s">
        <v>13</v>
      </c>
      <c r="D448" s="22" t="s">
        <v>14</v>
      </c>
      <c r="E448" s="35" t="s">
        <v>65</v>
      </c>
      <c r="F448" s="18" t="s">
        <v>1392</v>
      </c>
      <c r="G448" s="18" t="s">
        <v>61</v>
      </c>
      <c r="H448" s="18" t="s">
        <v>18</v>
      </c>
      <c r="I448" s="35" t="s">
        <v>19</v>
      </c>
      <c r="J448" s="18" t="s">
        <v>67</v>
      </c>
      <c r="K448" s="19" t="s">
        <v>1393</v>
      </c>
    </row>
    <row r="449">
      <c r="A449" s="36" t="s">
        <v>1354</v>
      </c>
      <c r="B449" s="36" t="s">
        <v>1394</v>
      </c>
      <c r="C449" s="16" t="s">
        <v>13</v>
      </c>
      <c r="D449" s="22" t="s">
        <v>14</v>
      </c>
      <c r="E449" s="35" t="s">
        <v>74</v>
      </c>
      <c r="F449" s="18" t="s">
        <v>479</v>
      </c>
      <c r="G449" s="18" t="s">
        <v>61</v>
      </c>
      <c r="H449" s="18" t="s">
        <v>18</v>
      </c>
      <c r="I449" s="35" t="s">
        <v>19</v>
      </c>
      <c r="J449" s="18" t="s">
        <v>67</v>
      </c>
      <c r="K449" s="19" t="s">
        <v>1395</v>
      </c>
    </row>
    <row r="450">
      <c r="A450" s="36" t="s">
        <v>1354</v>
      </c>
      <c r="B450" s="36" t="s">
        <v>1396</v>
      </c>
      <c r="C450" s="16" t="s">
        <v>13</v>
      </c>
      <c r="D450" s="22" t="s">
        <v>14</v>
      </c>
      <c r="E450" s="35" t="s">
        <v>65</v>
      </c>
      <c r="F450" s="18" t="s">
        <v>1397</v>
      </c>
      <c r="G450" s="18" t="s">
        <v>61</v>
      </c>
      <c r="H450" s="18" t="s">
        <v>18</v>
      </c>
      <c r="I450" s="35" t="s">
        <v>19</v>
      </c>
      <c r="J450" s="18" t="s">
        <v>67</v>
      </c>
      <c r="K450" s="19" t="s">
        <v>1398</v>
      </c>
    </row>
    <row r="451">
      <c r="A451" s="36" t="s">
        <v>1354</v>
      </c>
      <c r="B451" s="36" t="s">
        <v>1399</v>
      </c>
      <c r="C451" s="16" t="s">
        <v>13</v>
      </c>
      <c r="D451" s="22" t="s">
        <v>14</v>
      </c>
      <c r="E451" s="35" t="s">
        <v>124</v>
      </c>
      <c r="F451" s="18" t="s">
        <v>731</v>
      </c>
      <c r="G451" s="18" t="s">
        <v>61</v>
      </c>
      <c r="H451" s="18" t="s">
        <v>18</v>
      </c>
      <c r="I451" s="35" t="s">
        <v>19</v>
      </c>
      <c r="J451" s="18" t="s">
        <v>67</v>
      </c>
      <c r="K451" s="19" t="s">
        <v>1400</v>
      </c>
    </row>
    <row r="452">
      <c r="A452" s="36" t="s">
        <v>1401</v>
      </c>
      <c r="B452" s="36" t="s">
        <v>1402</v>
      </c>
      <c r="C452" s="16" t="s">
        <v>13</v>
      </c>
      <c r="D452" s="22" t="s">
        <v>14</v>
      </c>
      <c r="E452" s="35" t="s">
        <v>124</v>
      </c>
      <c r="F452" s="18" t="s">
        <v>568</v>
      </c>
      <c r="G452" s="18" t="s">
        <v>17</v>
      </c>
      <c r="H452" s="18" t="s">
        <v>18</v>
      </c>
      <c r="I452" s="35" t="s">
        <v>19</v>
      </c>
      <c r="J452" s="18" t="s">
        <v>67</v>
      </c>
      <c r="K452" s="19" t="s">
        <v>1403</v>
      </c>
    </row>
    <row r="453">
      <c r="A453" s="36" t="s">
        <v>1401</v>
      </c>
      <c r="B453" s="36" t="s">
        <v>1404</v>
      </c>
      <c r="C453" s="16" t="s">
        <v>13</v>
      </c>
      <c r="D453" s="22" t="s">
        <v>14</v>
      </c>
      <c r="E453" s="35" t="s">
        <v>65</v>
      </c>
      <c r="F453" s="18" t="s">
        <v>1405</v>
      </c>
      <c r="G453" s="18" t="s">
        <v>61</v>
      </c>
      <c r="H453" s="18" t="s">
        <v>18</v>
      </c>
      <c r="I453" s="35" t="s">
        <v>19</v>
      </c>
      <c r="J453" s="18" t="s">
        <v>67</v>
      </c>
      <c r="K453" s="19" t="s">
        <v>1406</v>
      </c>
    </row>
    <row r="454">
      <c r="A454" s="36" t="s">
        <v>1401</v>
      </c>
      <c r="B454" s="36" t="s">
        <v>1407</v>
      </c>
      <c r="C454" s="16" t="s">
        <v>13</v>
      </c>
      <c r="D454" s="22" t="s">
        <v>14</v>
      </c>
      <c r="E454" s="35" t="s">
        <v>65</v>
      </c>
      <c r="F454" s="18" t="s">
        <v>1408</v>
      </c>
      <c r="G454" s="18" t="s">
        <v>61</v>
      </c>
      <c r="H454" s="18" t="s">
        <v>18</v>
      </c>
      <c r="I454" s="35" t="s">
        <v>19</v>
      </c>
      <c r="J454" s="18" t="s">
        <v>67</v>
      </c>
      <c r="K454" s="19" t="s">
        <v>1409</v>
      </c>
    </row>
    <row r="455">
      <c r="A455" s="36" t="s">
        <v>1401</v>
      </c>
      <c r="B455" s="36" t="s">
        <v>1410</v>
      </c>
      <c r="C455" s="16" t="s">
        <v>13</v>
      </c>
      <c r="D455" s="22" t="s">
        <v>14</v>
      </c>
      <c r="E455" s="35" t="s">
        <v>65</v>
      </c>
      <c r="F455" s="18" t="s">
        <v>1411</v>
      </c>
      <c r="G455" s="18" t="s">
        <v>61</v>
      </c>
      <c r="H455" s="18" t="s">
        <v>18</v>
      </c>
      <c r="I455" s="35" t="s">
        <v>19</v>
      </c>
      <c r="J455" s="18" t="s">
        <v>67</v>
      </c>
      <c r="K455" s="19" t="s">
        <v>1412</v>
      </c>
    </row>
    <row r="456">
      <c r="A456" s="36" t="s">
        <v>1401</v>
      </c>
      <c r="B456" s="36" t="s">
        <v>1413</v>
      </c>
      <c r="C456" s="16" t="s">
        <v>13</v>
      </c>
      <c r="D456" s="22" t="s">
        <v>14</v>
      </c>
      <c r="E456" s="35" t="s">
        <v>65</v>
      </c>
      <c r="F456" s="18" t="s">
        <v>1414</v>
      </c>
      <c r="G456" s="18" t="s">
        <v>61</v>
      </c>
      <c r="H456" s="18" t="s">
        <v>18</v>
      </c>
      <c r="I456" s="35" t="s">
        <v>19</v>
      </c>
      <c r="J456" s="18" t="s">
        <v>67</v>
      </c>
      <c r="K456" s="19" t="s">
        <v>1415</v>
      </c>
    </row>
    <row r="457">
      <c r="A457" s="36" t="s">
        <v>1416</v>
      </c>
      <c r="B457" s="36" t="s">
        <v>1417</v>
      </c>
      <c r="C457" s="16" t="s">
        <v>13</v>
      </c>
      <c r="D457" s="22" t="s">
        <v>14</v>
      </c>
      <c r="E457" s="35" t="s">
        <v>65</v>
      </c>
      <c r="F457" s="18" t="s">
        <v>1418</v>
      </c>
      <c r="G457" s="18" t="s">
        <v>61</v>
      </c>
      <c r="H457" s="18" t="s">
        <v>18</v>
      </c>
      <c r="I457" s="35" t="s">
        <v>19</v>
      </c>
      <c r="J457" s="18" t="s">
        <v>67</v>
      </c>
      <c r="K457" s="19" t="s">
        <v>1419</v>
      </c>
    </row>
    <row r="458">
      <c r="A458" s="36" t="s">
        <v>1420</v>
      </c>
      <c r="B458" s="36" t="s">
        <v>1421</v>
      </c>
      <c r="C458" s="16" t="s">
        <v>13</v>
      </c>
      <c r="D458" s="22" t="s">
        <v>14</v>
      </c>
      <c r="E458" s="35" t="s">
        <v>1273</v>
      </c>
      <c r="F458" s="18" t="s">
        <v>1422</v>
      </c>
      <c r="G458" s="18" t="s">
        <v>17</v>
      </c>
      <c r="H458" s="18" t="s">
        <v>18</v>
      </c>
      <c r="I458" s="35" t="s">
        <v>19</v>
      </c>
      <c r="J458" s="18" t="s">
        <v>1057</v>
      </c>
      <c r="K458" s="19" t="s">
        <v>1423</v>
      </c>
    </row>
    <row r="459">
      <c r="A459" s="36" t="s">
        <v>1420</v>
      </c>
      <c r="B459" s="36" t="s">
        <v>1424</v>
      </c>
      <c r="C459" s="16" t="s">
        <v>13</v>
      </c>
      <c r="D459" s="22" t="s">
        <v>14</v>
      </c>
      <c r="E459" s="35" t="s">
        <v>1273</v>
      </c>
      <c r="F459" s="18" t="s">
        <v>1425</v>
      </c>
      <c r="G459" s="18" t="s">
        <v>17</v>
      </c>
      <c r="H459" s="18" t="s">
        <v>18</v>
      </c>
      <c r="I459" s="35" t="s">
        <v>19</v>
      </c>
      <c r="J459" s="18" t="s">
        <v>1057</v>
      </c>
      <c r="K459" s="19" t="s">
        <v>1426</v>
      </c>
    </row>
    <row r="460">
      <c r="A460" s="36" t="s">
        <v>1420</v>
      </c>
      <c r="B460" s="36" t="s">
        <v>1427</v>
      </c>
      <c r="C460" s="16" t="s">
        <v>13</v>
      </c>
      <c r="D460" s="22" t="s">
        <v>14</v>
      </c>
      <c r="E460" s="35" t="s">
        <v>1267</v>
      </c>
      <c r="F460" s="18" t="s">
        <v>1428</v>
      </c>
      <c r="G460" s="18" t="s">
        <v>17</v>
      </c>
      <c r="H460" s="18" t="s">
        <v>18</v>
      </c>
      <c r="I460" s="35" t="s">
        <v>19</v>
      </c>
      <c r="J460" s="18" t="s">
        <v>1057</v>
      </c>
      <c r="K460" s="19" t="s">
        <v>1429</v>
      </c>
    </row>
    <row r="461">
      <c r="A461" s="36" t="s">
        <v>1420</v>
      </c>
      <c r="B461" s="36" t="s">
        <v>1430</v>
      </c>
      <c r="C461" s="16" t="s">
        <v>13</v>
      </c>
      <c r="D461" s="22" t="s">
        <v>14</v>
      </c>
      <c r="E461" s="35" t="s">
        <v>1267</v>
      </c>
      <c r="F461" s="18" t="s">
        <v>1431</v>
      </c>
      <c r="G461" s="18" t="s">
        <v>17</v>
      </c>
      <c r="H461" s="18" t="s">
        <v>18</v>
      </c>
      <c r="I461" s="35" t="s">
        <v>19</v>
      </c>
      <c r="J461" s="18" t="s">
        <v>1057</v>
      </c>
      <c r="K461" s="19" t="s">
        <v>1432</v>
      </c>
    </row>
    <row r="462">
      <c r="A462" s="36" t="s">
        <v>1420</v>
      </c>
      <c r="B462" s="36" t="s">
        <v>1433</v>
      </c>
      <c r="C462" s="16" t="s">
        <v>13</v>
      </c>
      <c r="D462" s="22" t="s">
        <v>14</v>
      </c>
      <c r="E462" s="35" t="s">
        <v>1267</v>
      </c>
      <c r="F462" s="18" t="s">
        <v>1434</v>
      </c>
      <c r="G462" s="18" t="s">
        <v>17</v>
      </c>
      <c r="H462" s="18" t="s">
        <v>18</v>
      </c>
      <c r="I462" s="35" t="s">
        <v>19</v>
      </c>
      <c r="J462" s="18" t="s">
        <v>1057</v>
      </c>
      <c r="K462" s="19" t="s">
        <v>1435</v>
      </c>
    </row>
    <row r="463">
      <c r="A463" s="36" t="s">
        <v>1420</v>
      </c>
      <c r="B463" s="36" t="s">
        <v>1436</v>
      </c>
      <c r="C463" s="16" t="s">
        <v>13</v>
      </c>
      <c r="D463" s="22" t="s">
        <v>14</v>
      </c>
      <c r="E463" s="35" t="s">
        <v>1267</v>
      </c>
      <c r="F463" s="18" t="s">
        <v>1437</v>
      </c>
      <c r="G463" s="18" t="s">
        <v>17</v>
      </c>
      <c r="H463" s="18" t="s">
        <v>18</v>
      </c>
      <c r="I463" s="35" t="s">
        <v>19</v>
      </c>
      <c r="J463" s="18" t="s">
        <v>1057</v>
      </c>
      <c r="K463" s="19" t="s">
        <v>1438</v>
      </c>
    </row>
    <row r="464">
      <c r="A464" s="36" t="s">
        <v>1420</v>
      </c>
      <c r="B464" s="36" t="s">
        <v>1439</v>
      </c>
      <c r="C464" s="16" t="s">
        <v>13</v>
      </c>
      <c r="D464" s="22" t="s">
        <v>14</v>
      </c>
      <c r="E464" s="35" t="s">
        <v>1267</v>
      </c>
      <c r="F464" s="18" t="s">
        <v>1440</v>
      </c>
      <c r="G464" s="18" t="s">
        <v>17</v>
      </c>
      <c r="H464" s="18" t="s">
        <v>18</v>
      </c>
      <c r="I464" s="35" t="s">
        <v>19</v>
      </c>
      <c r="J464" s="18" t="s">
        <v>1057</v>
      </c>
      <c r="K464" s="19" t="s">
        <v>1441</v>
      </c>
    </row>
    <row r="465">
      <c r="A465" s="36" t="s">
        <v>1420</v>
      </c>
      <c r="B465" s="36" t="s">
        <v>1442</v>
      </c>
      <c r="C465" s="16" t="s">
        <v>13</v>
      </c>
      <c r="D465" s="22" t="s">
        <v>14</v>
      </c>
      <c r="E465" s="35" t="s">
        <v>1055</v>
      </c>
      <c r="F465" s="18" t="s">
        <v>211</v>
      </c>
      <c r="G465" s="18" t="s">
        <v>61</v>
      </c>
      <c r="H465" s="18" t="s">
        <v>18</v>
      </c>
      <c r="I465" s="35" t="s">
        <v>19</v>
      </c>
      <c r="J465" s="18" t="s">
        <v>1057</v>
      </c>
      <c r="K465" s="19" t="s">
        <v>1443</v>
      </c>
    </row>
    <row r="466">
      <c r="A466" s="36" t="s">
        <v>1420</v>
      </c>
      <c r="B466" s="36" t="s">
        <v>1444</v>
      </c>
      <c r="C466" s="16" t="s">
        <v>13</v>
      </c>
      <c r="D466" s="22" t="s">
        <v>14</v>
      </c>
      <c r="E466" s="35" t="s">
        <v>1267</v>
      </c>
      <c r="F466" s="18" t="s">
        <v>1445</v>
      </c>
      <c r="G466" s="18" t="s">
        <v>61</v>
      </c>
      <c r="H466" s="18" t="s">
        <v>18</v>
      </c>
      <c r="I466" s="35" t="s">
        <v>19</v>
      </c>
      <c r="J466" s="18" t="s">
        <v>1057</v>
      </c>
      <c r="K466" s="19" t="s">
        <v>1446</v>
      </c>
    </row>
    <row r="467">
      <c r="A467" s="36" t="s">
        <v>1420</v>
      </c>
      <c r="B467" s="36" t="s">
        <v>1447</v>
      </c>
      <c r="C467" s="16" t="s">
        <v>13</v>
      </c>
      <c r="D467" s="22" t="s">
        <v>14</v>
      </c>
      <c r="E467" s="35" t="s">
        <v>1267</v>
      </c>
      <c r="F467" s="18" t="s">
        <v>1448</v>
      </c>
      <c r="G467" s="18" t="s">
        <v>61</v>
      </c>
      <c r="H467" s="18" t="s">
        <v>18</v>
      </c>
      <c r="I467" s="35" t="s">
        <v>19</v>
      </c>
      <c r="J467" s="18" t="s">
        <v>1057</v>
      </c>
      <c r="K467" s="19" t="s">
        <v>1449</v>
      </c>
    </row>
    <row r="468">
      <c r="A468" s="36" t="s">
        <v>1450</v>
      </c>
      <c r="B468" s="36" t="s">
        <v>1451</v>
      </c>
      <c r="C468" s="16" t="s">
        <v>13</v>
      </c>
      <c r="D468" s="22" t="s">
        <v>14</v>
      </c>
      <c r="E468" s="35" t="s">
        <v>327</v>
      </c>
      <c r="F468" s="18" t="s">
        <v>1452</v>
      </c>
      <c r="G468" s="18" t="s">
        <v>17</v>
      </c>
      <c r="H468" s="18" t="s">
        <v>18</v>
      </c>
      <c r="I468" s="35" t="s">
        <v>19</v>
      </c>
      <c r="J468" s="18" t="s">
        <v>232</v>
      </c>
      <c r="K468" s="19" t="s">
        <v>1453</v>
      </c>
    </row>
    <row r="469">
      <c r="A469" s="36" t="s">
        <v>1450</v>
      </c>
      <c r="B469" s="36" t="s">
        <v>1454</v>
      </c>
      <c r="C469" s="16" t="s">
        <v>13</v>
      </c>
      <c r="D469" s="22" t="s">
        <v>14</v>
      </c>
      <c r="E469" s="35" t="s">
        <v>327</v>
      </c>
      <c r="F469" s="18" t="s">
        <v>1455</v>
      </c>
      <c r="G469" s="18" t="s">
        <v>61</v>
      </c>
      <c r="H469" s="18" t="s">
        <v>18</v>
      </c>
      <c r="I469" s="35" t="s">
        <v>19</v>
      </c>
      <c r="J469" s="18" t="s">
        <v>232</v>
      </c>
      <c r="K469" s="19" t="s">
        <v>1456</v>
      </c>
    </row>
    <row r="470">
      <c r="A470" s="36" t="s">
        <v>1450</v>
      </c>
      <c r="B470" s="36" t="s">
        <v>1457</v>
      </c>
      <c r="C470" s="16" t="s">
        <v>13</v>
      </c>
      <c r="D470" s="22" t="s">
        <v>14</v>
      </c>
      <c r="E470" s="35" t="s">
        <v>327</v>
      </c>
      <c r="F470" s="18" t="s">
        <v>1458</v>
      </c>
      <c r="G470" s="18" t="s">
        <v>61</v>
      </c>
      <c r="H470" s="18" t="s">
        <v>18</v>
      </c>
      <c r="I470" s="35" t="s">
        <v>19</v>
      </c>
      <c r="J470" s="18" t="s">
        <v>232</v>
      </c>
      <c r="K470" s="19" t="s">
        <v>1459</v>
      </c>
    </row>
    <row r="471">
      <c r="A471" s="36" t="s">
        <v>1460</v>
      </c>
      <c r="B471" s="36" t="s">
        <v>1461</v>
      </c>
      <c r="C471" s="16" t="s">
        <v>13</v>
      </c>
      <c r="D471" s="22" t="s">
        <v>14</v>
      </c>
      <c r="E471" s="35" t="s">
        <v>230</v>
      </c>
      <c r="F471" s="18" t="s">
        <v>1462</v>
      </c>
      <c r="G471" s="18" t="s">
        <v>61</v>
      </c>
      <c r="H471" s="18" t="s">
        <v>18</v>
      </c>
      <c r="I471" s="35" t="s">
        <v>19</v>
      </c>
      <c r="J471" s="18" t="s">
        <v>232</v>
      </c>
      <c r="K471" s="19" t="s">
        <v>1463</v>
      </c>
    </row>
    <row r="472">
      <c r="A472" s="36" t="s">
        <v>1460</v>
      </c>
      <c r="B472" s="36" t="s">
        <v>1464</v>
      </c>
      <c r="C472" s="16" t="s">
        <v>13</v>
      </c>
      <c r="D472" s="22" t="s">
        <v>14</v>
      </c>
      <c r="E472" s="35" t="s">
        <v>230</v>
      </c>
      <c r="F472" s="18" t="s">
        <v>1465</v>
      </c>
      <c r="G472" s="18" t="s">
        <v>61</v>
      </c>
      <c r="H472" s="18" t="s">
        <v>18</v>
      </c>
      <c r="I472" s="35" t="s">
        <v>19</v>
      </c>
      <c r="J472" s="18" t="s">
        <v>232</v>
      </c>
      <c r="K472" s="19" t="s">
        <v>1466</v>
      </c>
    </row>
    <row r="473">
      <c r="A473" s="36" t="s">
        <v>1460</v>
      </c>
      <c r="B473" s="36" t="s">
        <v>1467</v>
      </c>
      <c r="C473" s="16" t="s">
        <v>13</v>
      </c>
      <c r="D473" s="22" t="s">
        <v>14</v>
      </c>
      <c r="E473" s="35" t="s">
        <v>230</v>
      </c>
      <c r="F473" s="18" t="s">
        <v>1468</v>
      </c>
      <c r="G473" s="18" t="s">
        <v>61</v>
      </c>
      <c r="H473" s="18" t="s">
        <v>18</v>
      </c>
      <c r="I473" s="35" t="s">
        <v>19</v>
      </c>
      <c r="J473" s="18" t="s">
        <v>232</v>
      </c>
      <c r="K473" s="19" t="s">
        <v>1469</v>
      </c>
    </row>
    <row r="474">
      <c r="A474" s="36" t="s">
        <v>1460</v>
      </c>
      <c r="B474" s="36" t="s">
        <v>1470</v>
      </c>
      <c r="C474" s="16" t="s">
        <v>13</v>
      </c>
      <c r="D474" s="22" t="s">
        <v>14</v>
      </c>
      <c r="E474" s="35" t="s">
        <v>230</v>
      </c>
      <c r="F474" s="18" t="s">
        <v>1471</v>
      </c>
      <c r="G474" s="18" t="s">
        <v>61</v>
      </c>
      <c r="H474" s="18" t="s">
        <v>18</v>
      </c>
      <c r="I474" s="35" t="s">
        <v>19</v>
      </c>
      <c r="J474" s="18" t="s">
        <v>232</v>
      </c>
      <c r="K474" s="19" t="s">
        <v>1472</v>
      </c>
    </row>
    <row r="475">
      <c r="A475" s="36" t="s">
        <v>1460</v>
      </c>
      <c r="B475" s="36" t="s">
        <v>1473</v>
      </c>
      <c r="C475" s="16" t="s">
        <v>13</v>
      </c>
      <c r="D475" s="22" t="s">
        <v>14</v>
      </c>
      <c r="E475" s="35" t="s">
        <v>230</v>
      </c>
      <c r="F475" s="18" t="s">
        <v>1474</v>
      </c>
      <c r="G475" s="18" t="s">
        <v>61</v>
      </c>
      <c r="H475" s="18" t="s">
        <v>18</v>
      </c>
      <c r="I475" s="35" t="s">
        <v>19</v>
      </c>
      <c r="J475" s="18" t="s">
        <v>232</v>
      </c>
      <c r="K475" s="19" t="s">
        <v>1475</v>
      </c>
    </row>
    <row r="476">
      <c r="A476" s="36" t="s">
        <v>1476</v>
      </c>
      <c r="B476" s="36" t="s">
        <v>1477</v>
      </c>
      <c r="C476" s="16" t="s">
        <v>13</v>
      </c>
      <c r="D476" s="22" t="s">
        <v>14</v>
      </c>
      <c r="E476" s="35" t="s">
        <v>65</v>
      </c>
      <c r="F476" s="18" t="s">
        <v>1478</v>
      </c>
      <c r="G476" s="18" t="s">
        <v>17</v>
      </c>
      <c r="H476" s="18" t="s">
        <v>18</v>
      </c>
      <c r="I476" s="35" t="s">
        <v>19</v>
      </c>
      <c r="J476" s="18" t="s">
        <v>67</v>
      </c>
      <c r="K476" s="19" t="s">
        <v>1479</v>
      </c>
    </row>
    <row r="477">
      <c r="A477" s="36" t="s">
        <v>1476</v>
      </c>
      <c r="B477" s="36" t="s">
        <v>1480</v>
      </c>
      <c r="C477" s="16" t="s">
        <v>13</v>
      </c>
      <c r="D477" s="22" t="s">
        <v>14</v>
      </c>
      <c r="E477" s="35" t="s">
        <v>65</v>
      </c>
      <c r="F477" s="18" t="s">
        <v>1481</v>
      </c>
      <c r="G477" s="18" t="s">
        <v>17</v>
      </c>
      <c r="H477" s="18" t="s">
        <v>18</v>
      </c>
      <c r="I477" s="35" t="s">
        <v>19</v>
      </c>
      <c r="J477" s="18" t="s">
        <v>67</v>
      </c>
      <c r="K477" s="19" t="s">
        <v>1482</v>
      </c>
    </row>
    <row r="478">
      <c r="A478" s="36" t="s">
        <v>1476</v>
      </c>
      <c r="B478" s="36" t="s">
        <v>1483</v>
      </c>
      <c r="C478" s="16" t="s">
        <v>13</v>
      </c>
      <c r="D478" s="22" t="s">
        <v>14</v>
      </c>
      <c r="E478" s="35" t="s">
        <v>65</v>
      </c>
      <c r="F478" s="18" t="s">
        <v>1484</v>
      </c>
      <c r="G478" s="18" t="s">
        <v>17</v>
      </c>
      <c r="H478" s="18" t="s">
        <v>18</v>
      </c>
      <c r="I478" s="35" t="s">
        <v>19</v>
      </c>
      <c r="J478" s="18" t="s">
        <v>67</v>
      </c>
      <c r="K478" s="19" t="s">
        <v>1485</v>
      </c>
    </row>
    <row r="479">
      <c r="A479" s="36" t="s">
        <v>1476</v>
      </c>
      <c r="B479" s="36" t="s">
        <v>1486</v>
      </c>
      <c r="C479" s="16" t="s">
        <v>13</v>
      </c>
      <c r="D479" s="22" t="s">
        <v>14</v>
      </c>
      <c r="E479" s="35" t="s">
        <v>65</v>
      </c>
      <c r="F479" s="18" t="s">
        <v>1487</v>
      </c>
      <c r="G479" s="18" t="s">
        <v>17</v>
      </c>
      <c r="H479" s="18" t="s">
        <v>18</v>
      </c>
      <c r="I479" s="35" t="s">
        <v>19</v>
      </c>
      <c r="J479" s="18" t="s">
        <v>67</v>
      </c>
      <c r="K479" s="19" t="s">
        <v>1488</v>
      </c>
    </row>
    <row r="480">
      <c r="A480" s="36" t="s">
        <v>1476</v>
      </c>
      <c r="B480" s="36" t="s">
        <v>1489</v>
      </c>
      <c r="C480" s="16" t="s">
        <v>13</v>
      </c>
      <c r="D480" s="22" t="s">
        <v>14</v>
      </c>
      <c r="E480" s="35" t="s">
        <v>65</v>
      </c>
      <c r="F480" s="18" t="s">
        <v>1490</v>
      </c>
      <c r="G480" s="18" t="s">
        <v>17</v>
      </c>
      <c r="H480" s="18" t="s">
        <v>18</v>
      </c>
      <c r="I480" s="35" t="s">
        <v>19</v>
      </c>
      <c r="J480" s="18" t="s">
        <v>67</v>
      </c>
      <c r="K480" s="19" t="s">
        <v>1491</v>
      </c>
    </row>
    <row r="481">
      <c r="A481" s="36" t="s">
        <v>1476</v>
      </c>
      <c r="B481" s="36" t="s">
        <v>1492</v>
      </c>
      <c r="C481" s="16" t="s">
        <v>13</v>
      </c>
      <c r="D481" s="22" t="s">
        <v>14</v>
      </c>
      <c r="E481" s="35" t="s">
        <v>65</v>
      </c>
      <c r="F481" s="18" t="s">
        <v>1493</v>
      </c>
      <c r="G481" s="18" t="s">
        <v>17</v>
      </c>
      <c r="H481" s="18" t="s">
        <v>18</v>
      </c>
      <c r="I481" s="35" t="s">
        <v>19</v>
      </c>
      <c r="J481" s="18" t="s">
        <v>67</v>
      </c>
      <c r="K481" s="19" t="s">
        <v>1494</v>
      </c>
    </row>
    <row r="482">
      <c r="A482" s="36" t="s">
        <v>1476</v>
      </c>
      <c r="B482" s="36" t="s">
        <v>1495</v>
      </c>
      <c r="C482" s="16" t="s">
        <v>13</v>
      </c>
      <c r="D482" s="22" t="s">
        <v>14</v>
      </c>
      <c r="E482" s="35" t="s">
        <v>15</v>
      </c>
      <c r="F482" s="18" t="s">
        <v>1496</v>
      </c>
      <c r="G482" s="18" t="s">
        <v>17</v>
      </c>
      <c r="H482" s="18" t="s">
        <v>18</v>
      </c>
      <c r="I482" s="35" t="s">
        <v>19</v>
      </c>
      <c r="J482" s="18" t="s">
        <v>20</v>
      </c>
      <c r="K482" s="19" t="s">
        <v>1497</v>
      </c>
    </row>
    <row r="483">
      <c r="A483" s="36" t="s">
        <v>1476</v>
      </c>
      <c r="B483" s="36" t="s">
        <v>1498</v>
      </c>
      <c r="C483" s="16" t="s">
        <v>13</v>
      </c>
      <c r="D483" s="22" t="s">
        <v>14</v>
      </c>
      <c r="E483" s="35" t="s">
        <v>65</v>
      </c>
      <c r="F483" s="18" t="s">
        <v>1499</v>
      </c>
      <c r="G483" s="18" t="s">
        <v>17</v>
      </c>
      <c r="H483" s="18" t="s">
        <v>18</v>
      </c>
      <c r="I483" s="35" t="s">
        <v>19</v>
      </c>
      <c r="J483" s="18" t="s">
        <v>67</v>
      </c>
      <c r="K483" s="19" t="s">
        <v>1500</v>
      </c>
    </row>
    <row r="484">
      <c r="A484" s="36" t="s">
        <v>1476</v>
      </c>
      <c r="B484" s="36" t="s">
        <v>1501</v>
      </c>
      <c r="C484" s="16" t="s">
        <v>13</v>
      </c>
      <c r="D484" s="22" t="s">
        <v>14</v>
      </c>
      <c r="E484" s="35" t="s">
        <v>65</v>
      </c>
      <c r="F484" s="18" t="s">
        <v>1502</v>
      </c>
      <c r="G484" s="18" t="s">
        <v>17</v>
      </c>
      <c r="H484" s="18" t="s">
        <v>18</v>
      </c>
      <c r="I484" s="35" t="s">
        <v>19</v>
      </c>
      <c r="J484" s="18" t="s">
        <v>67</v>
      </c>
      <c r="K484" s="19" t="s">
        <v>1503</v>
      </c>
    </row>
    <row r="485">
      <c r="A485" s="36" t="s">
        <v>1476</v>
      </c>
      <c r="B485" s="36" t="s">
        <v>1504</v>
      </c>
      <c r="C485" s="16" t="s">
        <v>13</v>
      </c>
      <c r="D485" s="22" t="s">
        <v>14</v>
      </c>
      <c r="E485" s="35" t="s">
        <v>65</v>
      </c>
      <c r="F485" s="18" t="s">
        <v>1505</v>
      </c>
      <c r="G485" s="18" t="s">
        <v>17</v>
      </c>
      <c r="H485" s="18" t="s">
        <v>18</v>
      </c>
      <c r="I485" s="35" t="s">
        <v>19</v>
      </c>
      <c r="J485" s="18" t="s">
        <v>67</v>
      </c>
      <c r="K485" s="19" t="s">
        <v>1506</v>
      </c>
    </row>
    <row r="486">
      <c r="A486" s="36" t="s">
        <v>1476</v>
      </c>
      <c r="B486" s="36" t="s">
        <v>1507</v>
      </c>
      <c r="C486" s="16" t="s">
        <v>13</v>
      </c>
      <c r="D486" s="22" t="s">
        <v>14</v>
      </c>
      <c r="E486" s="35" t="s">
        <v>65</v>
      </c>
      <c r="F486" s="18" t="s">
        <v>1508</v>
      </c>
      <c r="G486" s="18" t="s">
        <v>17</v>
      </c>
      <c r="H486" s="18" t="s">
        <v>18</v>
      </c>
      <c r="I486" s="35" t="s">
        <v>19</v>
      </c>
      <c r="J486" s="18" t="s">
        <v>67</v>
      </c>
      <c r="K486" s="19" t="s">
        <v>1509</v>
      </c>
    </row>
    <row r="487">
      <c r="A487" s="36" t="s">
        <v>1476</v>
      </c>
      <c r="B487" s="36" t="s">
        <v>1510</v>
      </c>
      <c r="C487" s="16" t="s">
        <v>13</v>
      </c>
      <c r="D487" s="22" t="s">
        <v>14</v>
      </c>
      <c r="E487" s="35" t="s">
        <v>65</v>
      </c>
      <c r="F487" s="18" t="s">
        <v>1511</v>
      </c>
      <c r="G487" s="18" t="s">
        <v>17</v>
      </c>
      <c r="H487" s="18" t="s">
        <v>18</v>
      </c>
      <c r="I487" s="35" t="s">
        <v>19</v>
      </c>
      <c r="J487" s="18" t="s">
        <v>67</v>
      </c>
      <c r="K487" s="19" t="s">
        <v>1512</v>
      </c>
    </row>
    <row r="488">
      <c r="A488" s="36" t="s">
        <v>1476</v>
      </c>
      <c r="B488" s="36" t="s">
        <v>1513</v>
      </c>
      <c r="C488" s="16" t="s">
        <v>13</v>
      </c>
      <c r="D488" s="22" t="s">
        <v>14</v>
      </c>
      <c r="E488" s="35" t="s">
        <v>65</v>
      </c>
      <c r="F488" s="18" t="s">
        <v>1514</v>
      </c>
      <c r="G488" s="18" t="s">
        <v>17</v>
      </c>
      <c r="H488" s="18" t="s">
        <v>18</v>
      </c>
      <c r="I488" s="35" t="s">
        <v>19</v>
      </c>
      <c r="J488" s="18" t="s">
        <v>67</v>
      </c>
      <c r="K488" s="19" t="s">
        <v>1515</v>
      </c>
    </row>
    <row r="489">
      <c r="A489" s="36" t="s">
        <v>1476</v>
      </c>
      <c r="B489" s="36" t="s">
        <v>1516</v>
      </c>
      <c r="C489" s="16" t="s">
        <v>13</v>
      </c>
      <c r="D489" s="22" t="s">
        <v>14</v>
      </c>
      <c r="E489" s="35" t="s">
        <v>65</v>
      </c>
      <c r="F489" s="18" t="s">
        <v>1517</v>
      </c>
      <c r="G489" s="18" t="s">
        <v>17</v>
      </c>
      <c r="H489" s="18" t="s">
        <v>18</v>
      </c>
      <c r="I489" s="35" t="s">
        <v>19</v>
      </c>
      <c r="J489" s="18" t="s">
        <v>67</v>
      </c>
      <c r="K489" s="19" t="s">
        <v>1518</v>
      </c>
    </row>
    <row r="490">
      <c r="A490" s="36" t="s">
        <v>1476</v>
      </c>
      <c r="B490" s="36" t="s">
        <v>1519</v>
      </c>
      <c r="C490" s="16" t="s">
        <v>13</v>
      </c>
      <c r="D490" s="22" t="s">
        <v>14</v>
      </c>
      <c r="E490" s="35" t="s">
        <v>65</v>
      </c>
      <c r="F490" s="18" t="s">
        <v>1520</v>
      </c>
      <c r="G490" s="18" t="s">
        <v>17</v>
      </c>
      <c r="H490" s="18" t="s">
        <v>18</v>
      </c>
      <c r="I490" s="35" t="s">
        <v>19</v>
      </c>
      <c r="J490" s="18" t="s">
        <v>67</v>
      </c>
      <c r="K490" s="19" t="s">
        <v>1521</v>
      </c>
    </row>
    <row r="491">
      <c r="A491" s="36" t="s">
        <v>1476</v>
      </c>
      <c r="B491" s="36" t="s">
        <v>1522</v>
      </c>
      <c r="C491" s="16" t="s">
        <v>13</v>
      </c>
      <c r="D491" s="22" t="s">
        <v>14</v>
      </c>
      <c r="E491" s="35" t="s">
        <v>65</v>
      </c>
      <c r="F491" s="18" t="s">
        <v>1523</v>
      </c>
      <c r="G491" s="18" t="s">
        <v>17</v>
      </c>
      <c r="H491" s="18" t="s">
        <v>18</v>
      </c>
      <c r="I491" s="35" t="s">
        <v>19</v>
      </c>
      <c r="J491" s="18" t="s">
        <v>67</v>
      </c>
      <c r="K491" s="19" t="s">
        <v>1524</v>
      </c>
    </row>
    <row r="492">
      <c r="A492" s="36" t="s">
        <v>1476</v>
      </c>
      <c r="B492" s="36" t="s">
        <v>1525</v>
      </c>
      <c r="C492" s="16" t="s">
        <v>13</v>
      </c>
      <c r="D492" s="22" t="s">
        <v>14</v>
      </c>
      <c r="E492" s="35" t="s">
        <v>65</v>
      </c>
      <c r="F492" s="18" t="s">
        <v>1526</v>
      </c>
      <c r="G492" s="18" t="s">
        <v>17</v>
      </c>
      <c r="H492" s="18" t="s">
        <v>18</v>
      </c>
      <c r="I492" s="35" t="s">
        <v>19</v>
      </c>
      <c r="J492" s="18" t="s">
        <v>67</v>
      </c>
      <c r="K492" s="19" t="s">
        <v>1527</v>
      </c>
    </row>
    <row r="493">
      <c r="A493" s="36" t="s">
        <v>1476</v>
      </c>
      <c r="B493" s="36" t="s">
        <v>1528</v>
      </c>
      <c r="C493" s="16" t="s">
        <v>13</v>
      </c>
      <c r="D493" s="22" t="s">
        <v>14</v>
      </c>
      <c r="E493" s="35" t="s">
        <v>65</v>
      </c>
      <c r="F493" s="18" t="s">
        <v>1529</v>
      </c>
      <c r="G493" s="18" t="s">
        <v>17</v>
      </c>
      <c r="H493" s="18" t="s">
        <v>18</v>
      </c>
      <c r="I493" s="35" t="s">
        <v>19</v>
      </c>
      <c r="J493" s="18" t="s">
        <v>67</v>
      </c>
      <c r="K493" s="19" t="s">
        <v>1530</v>
      </c>
    </row>
    <row r="494">
      <c r="A494" s="36" t="s">
        <v>1476</v>
      </c>
      <c r="B494" s="36" t="s">
        <v>1531</v>
      </c>
      <c r="C494" s="16" t="s">
        <v>13</v>
      </c>
      <c r="D494" s="22" t="s">
        <v>14</v>
      </c>
      <c r="E494" s="35" t="s">
        <v>65</v>
      </c>
      <c r="F494" s="18" t="s">
        <v>1532</v>
      </c>
      <c r="G494" s="18" t="s">
        <v>17</v>
      </c>
      <c r="H494" s="18" t="s">
        <v>18</v>
      </c>
      <c r="I494" s="35" t="s">
        <v>19</v>
      </c>
      <c r="J494" s="18" t="s">
        <v>67</v>
      </c>
      <c r="K494" s="19" t="s">
        <v>1533</v>
      </c>
    </row>
    <row r="495">
      <c r="A495" s="36" t="s">
        <v>1476</v>
      </c>
      <c r="B495" s="36" t="s">
        <v>1534</v>
      </c>
      <c r="C495" s="16" t="s">
        <v>13</v>
      </c>
      <c r="D495" s="22" t="s">
        <v>14</v>
      </c>
      <c r="E495" s="35" t="s">
        <v>65</v>
      </c>
      <c r="F495" s="18" t="s">
        <v>1535</v>
      </c>
      <c r="G495" s="18" t="s">
        <v>17</v>
      </c>
      <c r="H495" s="18" t="s">
        <v>18</v>
      </c>
      <c r="I495" s="35" t="s">
        <v>19</v>
      </c>
      <c r="J495" s="18" t="s">
        <v>67</v>
      </c>
      <c r="K495" s="19" t="s">
        <v>1536</v>
      </c>
    </row>
    <row r="496">
      <c r="A496" s="36" t="s">
        <v>1476</v>
      </c>
      <c r="B496" s="36" t="s">
        <v>1537</v>
      </c>
      <c r="C496" s="16" t="s">
        <v>13</v>
      </c>
      <c r="D496" s="22" t="s">
        <v>14</v>
      </c>
      <c r="E496" s="35" t="s">
        <v>65</v>
      </c>
      <c r="F496" s="18" t="s">
        <v>1538</v>
      </c>
      <c r="G496" s="18" t="s">
        <v>17</v>
      </c>
      <c r="H496" s="18" t="s">
        <v>18</v>
      </c>
      <c r="I496" s="35" t="s">
        <v>19</v>
      </c>
      <c r="J496" s="18" t="s">
        <v>67</v>
      </c>
      <c r="K496" s="19" t="s">
        <v>1539</v>
      </c>
    </row>
    <row r="497">
      <c r="A497" s="36" t="s">
        <v>1476</v>
      </c>
      <c r="B497" s="36" t="s">
        <v>1540</v>
      </c>
      <c r="C497" s="16" t="s">
        <v>13</v>
      </c>
      <c r="D497" s="22" t="s">
        <v>14</v>
      </c>
      <c r="E497" s="35" t="s">
        <v>65</v>
      </c>
      <c r="F497" s="18" t="s">
        <v>1541</v>
      </c>
      <c r="G497" s="18" t="s">
        <v>17</v>
      </c>
      <c r="H497" s="18" t="s">
        <v>18</v>
      </c>
      <c r="I497" s="35" t="s">
        <v>19</v>
      </c>
      <c r="J497" s="18" t="s">
        <v>67</v>
      </c>
      <c r="K497" s="19" t="s">
        <v>1542</v>
      </c>
    </row>
    <row r="498">
      <c r="A498" s="36" t="s">
        <v>1476</v>
      </c>
      <c r="B498" s="36" t="s">
        <v>1543</v>
      </c>
      <c r="C498" s="16" t="s">
        <v>13</v>
      </c>
      <c r="D498" s="22" t="s">
        <v>14</v>
      </c>
      <c r="E498" s="35" t="s">
        <v>65</v>
      </c>
      <c r="F498" s="18" t="s">
        <v>1544</v>
      </c>
      <c r="G498" s="18" t="s">
        <v>17</v>
      </c>
      <c r="H498" s="18" t="s">
        <v>18</v>
      </c>
      <c r="I498" s="35" t="s">
        <v>19</v>
      </c>
      <c r="J498" s="18" t="s">
        <v>67</v>
      </c>
      <c r="K498" s="19" t="s">
        <v>1545</v>
      </c>
    </row>
    <row r="499">
      <c r="A499" s="36" t="s">
        <v>1476</v>
      </c>
      <c r="B499" s="36" t="s">
        <v>1546</v>
      </c>
      <c r="C499" s="16" t="s">
        <v>13</v>
      </c>
      <c r="D499" s="22" t="s">
        <v>14</v>
      </c>
      <c r="E499" s="35" t="s">
        <v>65</v>
      </c>
      <c r="F499" s="18" t="s">
        <v>1547</v>
      </c>
      <c r="G499" s="18" t="s">
        <v>17</v>
      </c>
      <c r="H499" s="18" t="s">
        <v>18</v>
      </c>
      <c r="I499" s="35" t="s">
        <v>19</v>
      </c>
      <c r="J499" s="18" t="s">
        <v>67</v>
      </c>
      <c r="K499" s="19" t="s">
        <v>1548</v>
      </c>
    </row>
    <row r="500">
      <c r="A500" s="36" t="s">
        <v>1476</v>
      </c>
      <c r="B500" s="36" t="s">
        <v>1549</v>
      </c>
      <c r="C500" s="16" t="s">
        <v>13</v>
      </c>
      <c r="D500" s="22" t="s">
        <v>14</v>
      </c>
      <c r="E500" s="35" t="s">
        <v>65</v>
      </c>
      <c r="F500" s="18" t="s">
        <v>1550</v>
      </c>
      <c r="G500" s="18" t="s">
        <v>17</v>
      </c>
      <c r="H500" s="18" t="s">
        <v>18</v>
      </c>
      <c r="I500" s="35" t="s">
        <v>19</v>
      </c>
      <c r="J500" s="18" t="s">
        <v>67</v>
      </c>
      <c r="K500" s="19" t="s">
        <v>1551</v>
      </c>
    </row>
    <row r="501">
      <c r="A501" s="36" t="s">
        <v>1476</v>
      </c>
      <c r="B501" s="36" t="s">
        <v>1552</v>
      </c>
      <c r="C501" s="16" t="s">
        <v>13</v>
      </c>
      <c r="D501" s="22" t="s">
        <v>14</v>
      </c>
      <c r="E501" s="35" t="s">
        <v>65</v>
      </c>
      <c r="F501" s="18" t="s">
        <v>1553</v>
      </c>
      <c r="G501" s="18" t="s">
        <v>17</v>
      </c>
      <c r="H501" s="18" t="s">
        <v>18</v>
      </c>
      <c r="I501" s="35" t="s">
        <v>19</v>
      </c>
      <c r="J501" s="18" t="s">
        <v>67</v>
      </c>
      <c r="K501" s="19" t="s">
        <v>1554</v>
      </c>
    </row>
    <row r="502">
      <c r="A502" s="36" t="s">
        <v>1476</v>
      </c>
      <c r="B502" s="36" t="s">
        <v>1555</v>
      </c>
      <c r="C502" s="16" t="s">
        <v>13</v>
      </c>
      <c r="D502" s="22" t="s">
        <v>14</v>
      </c>
      <c r="E502" s="35" t="s">
        <v>65</v>
      </c>
      <c r="F502" s="18" t="s">
        <v>1556</v>
      </c>
      <c r="G502" s="18" t="s">
        <v>17</v>
      </c>
      <c r="H502" s="18" t="s">
        <v>18</v>
      </c>
      <c r="I502" s="35" t="s">
        <v>19</v>
      </c>
      <c r="J502" s="18" t="s">
        <v>67</v>
      </c>
      <c r="K502" s="19" t="s">
        <v>1557</v>
      </c>
    </row>
    <row r="503">
      <c r="A503" s="36" t="s">
        <v>1476</v>
      </c>
      <c r="B503" s="36" t="s">
        <v>1558</v>
      </c>
      <c r="C503" s="16" t="s">
        <v>13</v>
      </c>
      <c r="D503" s="22" t="s">
        <v>14</v>
      </c>
      <c r="E503" s="35" t="s">
        <v>65</v>
      </c>
      <c r="F503" s="18" t="s">
        <v>1559</v>
      </c>
      <c r="G503" s="18" t="s">
        <v>17</v>
      </c>
      <c r="H503" s="18" t="s">
        <v>18</v>
      </c>
      <c r="I503" s="35" t="s">
        <v>19</v>
      </c>
      <c r="J503" s="18" t="s">
        <v>67</v>
      </c>
      <c r="K503" s="19" t="s">
        <v>1560</v>
      </c>
    </row>
    <row r="504">
      <c r="A504" s="36" t="s">
        <v>1476</v>
      </c>
      <c r="B504" s="36" t="s">
        <v>1561</v>
      </c>
      <c r="C504" s="16" t="s">
        <v>13</v>
      </c>
      <c r="D504" s="22" t="s">
        <v>14</v>
      </c>
      <c r="E504" s="35" t="s">
        <v>65</v>
      </c>
      <c r="F504" s="18" t="s">
        <v>1562</v>
      </c>
      <c r="G504" s="18" t="s">
        <v>17</v>
      </c>
      <c r="H504" s="18" t="s">
        <v>18</v>
      </c>
      <c r="I504" s="35" t="s">
        <v>19</v>
      </c>
      <c r="J504" s="18" t="s">
        <v>67</v>
      </c>
      <c r="K504" s="19" t="s">
        <v>1563</v>
      </c>
    </row>
    <row r="505">
      <c r="A505" s="36" t="s">
        <v>1476</v>
      </c>
      <c r="B505" s="36" t="s">
        <v>1564</v>
      </c>
      <c r="C505" s="16" t="s">
        <v>13</v>
      </c>
      <c r="D505" s="22" t="s">
        <v>14</v>
      </c>
      <c r="E505" s="35" t="s">
        <v>65</v>
      </c>
      <c r="F505" s="18" t="s">
        <v>1565</v>
      </c>
      <c r="G505" s="18" t="s">
        <v>17</v>
      </c>
      <c r="H505" s="18" t="s">
        <v>18</v>
      </c>
      <c r="I505" s="35" t="s">
        <v>19</v>
      </c>
      <c r="J505" s="18" t="s">
        <v>67</v>
      </c>
      <c r="K505" s="19" t="s">
        <v>1566</v>
      </c>
    </row>
    <row r="506">
      <c r="A506" s="36" t="s">
        <v>1476</v>
      </c>
      <c r="B506" s="36" t="s">
        <v>1567</v>
      </c>
      <c r="C506" s="16" t="s">
        <v>13</v>
      </c>
      <c r="D506" s="22" t="s">
        <v>14</v>
      </c>
      <c r="E506" s="35" t="s">
        <v>65</v>
      </c>
      <c r="F506" s="18" t="s">
        <v>1568</v>
      </c>
      <c r="G506" s="18" t="s">
        <v>17</v>
      </c>
      <c r="H506" s="18" t="s">
        <v>18</v>
      </c>
      <c r="I506" s="35" t="s">
        <v>19</v>
      </c>
      <c r="J506" s="18" t="s">
        <v>67</v>
      </c>
      <c r="K506" s="19" t="s">
        <v>1569</v>
      </c>
    </row>
    <row r="507">
      <c r="A507" s="36" t="s">
        <v>1476</v>
      </c>
      <c r="B507" s="36" t="s">
        <v>1570</v>
      </c>
      <c r="C507" s="16" t="s">
        <v>13</v>
      </c>
      <c r="D507" s="22" t="s">
        <v>14</v>
      </c>
      <c r="E507" s="35" t="s">
        <v>65</v>
      </c>
      <c r="F507" s="18" t="s">
        <v>1571</v>
      </c>
      <c r="G507" s="18" t="s">
        <v>17</v>
      </c>
      <c r="H507" s="18" t="s">
        <v>18</v>
      </c>
      <c r="I507" s="35" t="s">
        <v>19</v>
      </c>
      <c r="J507" s="18" t="s">
        <v>67</v>
      </c>
      <c r="K507" s="19" t="s">
        <v>1572</v>
      </c>
    </row>
    <row r="508">
      <c r="A508" s="36" t="s">
        <v>1476</v>
      </c>
      <c r="B508" s="36" t="s">
        <v>1573</v>
      </c>
      <c r="C508" s="16" t="s">
        <v>13</v>
      </c>
      <c r="D508" s="22" t="s">
        <v>14</v>
      </c>
      <c r="E508" s="35" t="s">
        <v>65</v>
      </c>
      <c r="F508" s="18" t="s">
        <v>1574</v>
      </c>
      <c r="G508" s="18" t="s">
        <v>17</v>
      </c>
      <c r="H508" s="18" t="s">
        <v>18</v>
      </c>
      <c r="I508" s="35" t="s">
        <v>19</v>
      </c>
      <c r="J508" s="18" t="s">
        <v>67</v>
      </c>
      <c r="K508" s="19" t="s">
        <v>1575</v>
      </c>
    </row>
    <row r="509">
      <c r="A509" s="36" t="s">
        <v>1476</v>
      </c>
      <c r="B509" s="36" t="s">
        <v>1576</v>
      </c>
      <c r="C509" s="16" t="s">
        <v>13</v>
      </c>
      <c r="D509" s="22" t="s">
        <v>14</v>
      </c>
      <c r="E509" s="35" t="s">
        <v>65</v>
      </c>
      <c r="F509" s="18" t="s">
        <v>1577</v>
      </c>
      <c r="G509" s="18" t="s">
        <v>17</v>
      </c>
      <c r="H509" s="18" t="s">
        <v>18</v>
      </c>
      <c r="I509" s="35" t="s">
        <v>19</v>
      </c>
      <c r="J509" s="18" t="s">
        <v>67</v>
      </c>
      <c r="K509" s="19" t="s">
        <v>1578</v>
      </c>
    </row>
    <row r="510">
      <c r="A510" s="36" t="s">
        <v>1476</v>
      </c>
      <c r="B510" s="36" t="s">
        <v>1579</v>
      </c>
      <c r="C510" s="16" t="s">
        <v>13</v>
      </c>
      <c r="D510" s="22" t="s">
        <v>14</v>
      </c>
      <c r="E510" s="35" t="s">
        <v>65</v>
      </c>
      <c r="F510" s="18" t="s">
        <v>1580</v>
      </c>
      <c r="G510" s="18" t="s">
        <v>17</v>
      </c>
      <c r="H510" s="18" t="s">
        <v>18</v>
      </c>
      <c r="I510" s="35" t="s">
        <v>19</v>
      </c>
      <c r="J510" s="18" t="s">
        <v>67</v>
      </c>
      <c r="K510" s="19" t="s">
        <v>1581</v>
      </c>
    </row>
    <row r="511">
      <c r="A511" s="36" t="s">
        <v>1476</v>
      </c>
      <c r="B511" s="36" t="s">
        <v>1582</v>
      </c>
      <c r="C511" s="16" t="s">
        <v>13</v>
      </c>
      <c r="D511" s="22" t="s">
        <v>14</v>
      </c>
      <c r="E511" s="35" t="s">
        <v>65</v>
      </c>
      <c r="F511" s="18" t="s">
        <v>1583</v>
      </c>
      <c r="G511" s="18" t="s">
        <v>17</v>
      </c>
      <c r="H511" s="18" t="s">
        <v>18</v>
      </c>
      <c r="I511" s="35" t="s">
        <v>19</v>
      </c>
      <c r="J511" s="18" t="s">
        <v>67</v>
      </c>
      <c r="K511" s="19" t="s">
        <v>1584</v>
      </c>
    </row>
    <row r="512">
      <c r="A512" s="36" t="s">
        <v>1476</v>
      </c>
      <c r="B512" s="36" t="s">
        <v>1585</v>
      </c>
      <c r="C512" s="16" t="s">
        <v>13</v>
      </c>
      <c r="D512" s="22" t="s">
        <v>14</v>
      </c>
      <c r="E512" s="35" t="s">
        <v>65</v>
      </c>
      <c r="F512" s="18" t="s">
        <v>1586</v>
      </c>
      <c r="G512" s="18" t="s">
        <v>17</v>
      </c>
      <c r="H512" s="18" t="s">
        <v>18</v>
      </c>
      <c r="I512" s="35" t="s">
        <v>19</v>
      </c>
      <c r="J512" s="18" t="s">
        <v>67</v>
      </c>
      <c r="K512" s="19" t="s">
        <v>1587</v>
      </c>
    </row>
    <row r="513">
      <c r="A513" s="36" t="s">
        <v>1476</v>
      </c>
      <c r="B513" s="36" t="s">
        <v>1588</v>
      </c>
      <c r="C513" s="16" t="s">
        <v>13</v>
      </c>
      <c r="D513" s="22" t="s">
        <v>14</v>
      </c>
      <c r="E513" s="35" t="s">
        <v>65</v>
      </c>
      <c r="F513" s="18" t="s">
        <v>1589</v>
      </c>
      <c r="G513" s="18" t="s">
        <v>61</v>
      </c>
      <c r="H513" s="18" t="s">
        <v>18</v>
      </c>
      <c r="I513" s="35" t="s">
        <v>19</v>
      </c>
      <c r="J513" s="18" t="s">
        <v>67</v>
      </c>
      <c r="K513" s="19" t="s">
        <v>1590</v>
      </c>
    </row>
    <row r="514">
      <c r="A514" s="36" t="s">
        <v>1476</v>
      </c>
      <c r="B514" s="36" t="s">
        <v>1591</v>
      </c>
      <c r="C514" s="16" t="s">
        <v>13</v>
      </c>
      <c r="D514" s="22" t="s">
        <v>14</v>
      </c>
      <c r="E514" s="35" t="s">
        <v>65</v>
      </c>
      <c r="F514" s="18" t="s">
        <v>1592</v>
      </c>
      <c r="G514" s="18" t="s">
        <v>61</v>
      </c>
      <c r="H514" s="18" t="s">
        <v>18</v>
      </c>
      <c r="I514" s="35" t="s">
        <v>19</v>
      </c>
      <c r="J514" s="18" t="s">
        <v>67</v>
      </c>
      <c r="K514" s="19" t="s">
        <v>1593</v>
      </c>
    </row>
    <row r="515">
      <c r="A515" s="36" t="s">
        <v>1594</v>
      </c>
      <c r="B515" s="36" t="s">
        <v>1595</v>
      </c>
      <c r="C515" s="16" t="s">
        <v>13</v>
      </c>
      <c r="D515" s="22" t="s">
        <v>14</v>
      </c>
      <c r="E515" s="35" t="s">
        <v>1596</v>
      </c>
      <c r="F515" s="18" t="s">
        <v>1597</v>
      </c>
      <c r="G515" s="18" t="s">
        <v>17</v>
      </c>
      <c r="H515" s="18" t="s">
        <v>18</v>
      </c>
      <c r="I515" s="35" t="s">
        <v>1598</v>
      </c>
      <c r="J515" s="18" t="s">
        <v>1599</v>
      </c>
      <c r="K515" s="19" t="s">
        <v>1600</v>
      </c>
    </row>
    <row r="516">
      <c r="A516" s="36" t="s">
        <v>1601</v>
      </c>
      <c r="B516" s="36" t="s">
        <v>1602</v>
      </c>
      <c r="C516" s="16" t="s">
        <v>13</v>
      </c>
      <c r="D516" s="22" t="s">
        <v>14</v>
      </c>
      <c r="E516" s="35" t="s">
        <v>1603</v>
      </c>
      <c r="F516" s="18" t="s">
        <v>1604</v>
      </c>
      <c r="G516" s="18" t="s">
        <v>17</v>
      </c>
      <c r="H516" s="18" t="s">
        <v>725</v>
      </c>
      <c r="I516" s="35" t="s">
        <v>28</v>
      </c>
      <c r="J516" s="18" t="s">
        <v>1605</v>
      </c>
      <c r="K516" s="19" t="s">
        <v>1606</v>
      </c>
    </row>
    <row r="517">
      <c r="A517" s="36" t="s">
        <v>1601</v>
      </c>
      <c r="B517" s="36" t="s">
        <v>1607</v>
      </c>
      <c r="C517" s="16" t="s">
        <v>13</v>
      </c>
      <c r="D517" s="22" t="s">
        <v>14</v>
      </c>
      <c r="E517" s="35" t="s">
        <v>1608</v>
      </c>
      <c r="F517" s="18" t="s">
        <v>696</v>
      </c>
      <c r="G517" s="18" t="s">
        <v>17</v>
      </c>
      <c r="H517" s="18" t="s">
        <v>18</v>
      </c>
      <c r="I517" s="35" t="s">
        <v>28</v>
      </c>
      <c r="J517" s="18" t="s">
        <v>1605</v>
      </c>
      <c r="K517" s="19" t="s">
        <v>1609</v>
      </c>
    </row>
    <row r="518">
      <c r="A518" s="36" t="s">
        <v>1601</v>
      </c>
      <c r="B518" s="36" t="s">
        <v>1610</v>
      </c>
      <c r="C518" s="16" t="s">
        <v>13</v>
      </c>
      <c r="D518" s="22" t="s">
        <v>14</v>
      </c>
      <c r="E518" s="35" t="s">
        <v>1603</v>
      </c>
      <c r="F518" s="18" t="s">
        <v>1611</v>
      </c>
      <c r="G518" s="18" t="s">
        <v>17</v>
      </c>
      <c r="H518" s="18" t="s">
        <v>18</v>
      </c>
      <c r="I518" s="35" t="s">
        <v>28</v>
      </c>
      <c r="J518" s="18" t="s">
        <v>1605</v>
      </c>
      <c r="K518" s="19" t="s">
        <v>1612</v>
      </c>
    </row>
    <row r="519">
      <c r="A519" s="36" t="s">
        <v>1601</v>
      </c>
      <c r="B519" s="36" t="s">
        <v>1613</v>
      </c>
      <c r="C519" s="16" t="s">
        <v>13</v>
      </c>
      <c r="D519" s="22" t="s">
        <v>14</v>
      </c>
      <c r="E519" s="35" t="s">
        <v>1603</v>
      </c>
      <c r="F519" s="18" t="s">
        <v>1614</v>
      </c>
      <c r="G519" s="18" t="s">
        <v>17</v>
      </c>
      <c r="H519" s="18" t="s">
        <v>18</v>
      </c>
      <c r="I519" s="35" t="s">
        <v>28</v>
      </c>
      <c r="J519" s="18" t="s">
        <v>1605</v>
      </c>
      <c r="K519" s="19" t="s">
        <v>1615</v>
      </c>
    </row>
    <row r="520">
      <c r="A520" s="36" t="s">
        <v>1601</v>
      </c>
      <c r="B520" s="36" t="s">
        <v>1616</v>
      </c>
      <c r="C520" s="16" t="s">
        <v>13</v>
      </c>
      <c r="D520" s="22" t="s">
        <v>14</v>
      </c>
      <c r="E520" s="35" t="s">
        <v>672</v>
      </c>
      <c r="F520" s="18" t="s">
        <v>1617</v>
      </c>
      <c r="G520" s="18" t="s">
        <v>17</v>
      </c>
      <c r="H520" s="18" t="s">
        <v>725</v>
      </c>
      <c r="I520" s="35" t="s">
        <v>19</v>
      </c>
      <c r="J520" s="18" t="s">
        <v>20</v>
      </c>
      <c r="K520" s="19" t="s">
        <v>1618</v>
      </c>
    </row>
    <row r="521">
      <c r="A521" s="36" t="s">
        <v>1601</v>
      </c>
      <c r="B521" s="36" t="s">
        <v>1619</v>
      </c>
      <c r="C521" s="16" t="s">
        <v>13</v>
      </c>
      <c r="D521" s="22" t="s">
        <v>14</v>
      </c>
      <c r="E521" s="35" t="s">
        <v>1603</v>
      </c>
      <c r="F521" s="18" t="s">
        <v>1620</v>
      </c>
      <c r="G521" s="18" t="s">
        <v>17</v>
      </c>
      <c r="H521" s="18" t="s">
        <v>18</v>
      </c>
      <c r="I521" s="35" t="s">
        <v>28</v>
      </c>
      <c r="J521" s="18" t="s">
        <v>1605</v>
      </c>
      <c r="K521" s="19" t="s">
        <v>1621</v>
      </c>
    </row>
    <row r="522">
      <c r="A522" s="36" t="s">
        <v>1601</v>
      </c>
      <c r="B522" s="36" t="s">
        <v>1622</v>
      </c>
      <c r="C522" s="16" t="s">
        <v>13</v>
      </c>
      <c r="D522" s="22" t="s">
        <v>14</v>
      </c>
      <c r="E522" s="35" t="s">
        <v>1603</v>
      </c>
      <c r="F522" s="18" t="s">
        <v>1623</v>
      </c>
      <c r="G522" s="18" t="s">
        <v>17</v>
      </c>
      <c r="H522" s="18" t="s">
        <v>18</v>
      </c>
      <c r="I522" s="35" t="s">
        <v>28</v>
      </c>
      <c r="J522" s="18" t="s">
        <v>1605</v>
      </c>
      <c r="K522" s="19" t="s">
        <v>1624</v>
      </c>
    </row>
    <row r="523">
      <c r="A523" s="36" t="s">
        <v>1601</v>
      </c>
      <c r="B523" s="36" t="s">
        <v>1625</v>
      </c>
      <c r="C523" s="16" t="s">
        <v>13</v>
      </c>
      <c r="D523" s="22" t="s">
        <v>14</v>
      </c>
      <c r="E523" s="35" t="s">
        <v>672</v>
      </c>
      <c r="F523" s="18" t="s">
        <v>1626</v>
      </c>
      <c r="G523" s="18" t="s">
        <v>17</v>
      </c>
      <c r="H523" s="18" t="s">
        <v>18</v>
      </c>
      <c r="I523" s="35" t="s">
        <v>19</v>
      </c>
      <c r="J523" s="18" t="s">
        <v>20</v>
      </c>
      <c r="K523" s="19" t="s">
        <v>1627</v>
      </c>
    </row>
    <row r="524">
      <c r="A524" s="36" t="s">
        <v>1601</v>
      </c>
      <c r="B524" s="36" t="s">
        <v>1628</v>
      </c>
      <c r="C524" s="16" t="s">
        <v>13</v>
      </c>
      <c r="D524" s="22" t="s">
        <v>14</v>
      </c>
      <c r="E524" s="35" t="s">
        <v>672</v>
      </c>
      <c r="F524" s="18" t="s">
        <v>1629</v>
      </c>
      <c r="G524" s="18" t="s">
        <v>17</v>
      </c>
      <c r="H524" s="18" t="s">
        <v>18</v>
      </c>
      <c r="I524" s="35" t="s">
        <v>19</v>
      </c>
      <c r="J524" s="18" t="s">
        <v>20</v>
      </c>
      <c r="K524" s="19" t="s">
        <v>1630</v>
      </c>
    </row>
    <row r="525">
      <c r="A525" s="36" t="s">
        <v>1601</v>
      </c>
      <c r="B525" s="36" t="s">
        <v>1631</v>
      </c>
      <c r="C525" s="16" t="s">
        <v>13</v>
      </c>
      <c r="D525" s="22" t="s">
        <v>14</v>
      </c>
      <c r="E525" s="35" t="s">
        <v>672</v>
      </c>
      <c r="F525" s="18" t="s">
        <v>1632</v>
      </c>
      <c r="G525" s="18" t="s">
        <v>17</v>
      </c>
      <c r="H525" s="18" t="s">
        <v>18</v>
      </c>
      <c r="I525" s="35" t="s">
        <v>19</v>
      </c>
      <c r="J525" s="18" t="s">
        <v>20</v>
      </c>
      <c r="K525" s="19" t="s">
        <v>1633</v>
      </c>
    </row>
    <row r="526">
      <c r="A526" s="36" t="s">
        <v>1601</v>
      </c>
      <c r="B526" s="36" t="s">
        <v>1634</v>
      </c>
      <c r="C526" s="16" t="s">
        <v>13</v>
      </c>
      <c r="D526" s="22" t="s">
        <v>14</v>
      </c>
      <c r="E526" s="35" t="s">
        <v>1603</v>
      </c>
      <c r="F526" s="18" t="s">
        <v>1635</v>
      </c>
      <c r="G526" s="18" t="s">
        <v>17</v>
      </c>
      <c r="H526" s="18" t="s">
        <v>18</v>
      </c>
      <c r="I526" s="35" t="s">
        <v>28</v>
      </c>
      <c r="J526" s="18" t="s">
        <v>1605</v>
      </c>
      <c r="K526" s="19" t="s">
        <v>1636</v>
      </c>
    </row>
    <row r="527">
      <c r="A527" s="36" t="s">
        <v>1601</v>
      </c>
      <c r="B527" s="36" t="s">
        <v>1637</v>
      </c>
      <c r="C527" s="16" t="s">
        <v>13</v>
      </c>
      <c r="D527" s="22" t="s">
        <v>14</v>
      </c>
      <c r="E527" s="35" t="s">
        <v>672</v>
      </c>
      <c r="F527" s="18" t="s">
        <v>1638</v>
      </c>
      <c r="G527" s="18" t="s">
        <v>17</v>
      </c>
      <c r="H527" s="18" t="s">
        <v>18</v>
      </c>
      <c r="I527" s="35" t="s">
        <v>19</v>
      </c>
      <c r="J527" s="18" t="s">
        <v>20</v>
      </c>
      <c r="K527" s="19" t="s">
        <v>1639</v>
      </c>
    </row>
    <row r="528">
      <c r="A528" s="36" t="s">
        <v>1601</v>
      </c>
      <c r="B528" s="36" t="s">
        <v>1640</v>
      </c>
      <c r="C528" s="16" t="s">
        <v>13</v>
      </c>
      <c r="D528" s="22" t="s">
        <v>14</v>
      </c>
      <c r="E528" s="35" t="s">
        <v>672</v>
      </c>
      <c r="F528" s="18" t="s">
        <v>1641</v>
      </c>
      <c r="G528" s="18" t="s">
        <v>17</v>
      </c>
      <c r="H528" s="18" t="s">
        <v>18</v>
      </c>
      <c r="I528" s="35" t="s">
        <v>19</v>
      </c>
      <c r="J528" s="18" t="s">
        <v>20</v>
      </c>
      <c r="K528" s="19" t="s">
        <v>1642</v>
      </c>
    </row>
    <row r="529">
      <c r="A529" s="36" t="s">
        <v>1601</v>
      </c>
      <c r="B529" s="36" t="s">
        <v>1643</v>
      </c>
      <c r="C529" s="16" t="s">
        <v>13</v>
      </c>
      <c r="D529" s="22" t="s">
        <v>14</v>
      </c>
      <c r="E529" s="35" t="s">
        <v>672</v>
      </c>
      <c r="F529" s="18" t="s">
        <v>1644</v>
      </c>
      <c r="G529" s="18" t="s">
        <v>17</v>
      </c>
      <c r="H529" s="18" t="s">
        <v>18</v>
      </c>
      <c r="I529" s="35" t="s">
        <v>19</v>
      </c>
      <c r="J529" s="18" t="s">
        <v>20</v>
      </c>
      <c r="K529" s="19" t="s">
        <v>1645</v>
      </c>
    </row>
    <row r="530">
      <c r="A530" s="36" t="s">
        <v>1601</v>
      </c>
      <c r="B530" s="36" t="s">
        <v>1646</v>
      </c>
      <c r="C530" s="16" t="s">
        <v>13</v>
      </c>
      <c r="D530" s="22" t="s">
        <v>14</v>
      </c>
      <c r="E530" s="35" t="s">
        <v>1603</v>
      </c>
      <c r="F530" s="18" t="s">
        <v>1647</v>
      </c>
      <c r="G530" s="18" t="s">
        <v>17</v>
      </c>
      <c r="H530" s="18" t="s">
        <v>18</v>
      </c>
      <c r="I530" s="35" t="s">
        <v>28</v>
      </c>
      <c r="J530" s="18" t="s">
        <v>1605</v>
      </c>
      <c r="K530" s="19" t="s">
        <v>1648</v>
      </c>
    </row>
    <row r="531">
      <c r="A531" s="36" t="s">
        <v>1601</v>
      </c>
      <c r="B531" s="36" t="s">
        <v>1649</v>
      </c>
      <c r="C531" s="16" t="s">
        <v>13</v>
      </c>
      <c r="D531" s="22" t="s">
        <v>14</v>
      </c>
      <c r="E531" s="35" t="s">
        <v>672</v>
      </c>
      <c r="F531" s="18" t="s">
        <v>1650</v>
      </c>
      <c r="G531" s="18" t="s">
        <v>17</v>
      </c>
      <c r="H531" s="18" t="s">
        <v>18</v>
      </c>
      <c r="I531" s="35" t="s">
        <v>19</v>
      </c>
      <c r="J531" s="18" t="s">
        <v>20</v>
      </c>
      <c r="K531" s="19" t="s">
        <v>1651</v>
      </c>
    </row>
    <row r="532">
      <c r="A532" s="36" t="s">
        <v>1601</v>
      </c>
      <c r="B532" s="36" t="s">
        <v>1652</v>
      </c>
      <c r="C532" s="16" t="s">
        <v>13</v>
      </c>
      <c r="D532" s="22" t="s">
        <v>14</v>
      </c>
      <c r="E532" s="35" t="s">
        <v>672</v>
      </c>
      <c r="F532" s="18" t="s">
        <v>1653</v>
      </c>
      <c r="G532" s="18" t="s">
        <v>17</v>
      </c>
      <c r="H532" s="18" t="s">
        <v>725</v>
      </c>
      <c r="I532" s="35" t="s">
        <v>19</v>
      </c>
      <c r="J532" s="18" t="s">
        <v>20</v>
      </c>
      <c r="K532" s="19" t="s">
        <v>1654</v>
      </c>
    </row>
    <row r="533">
      <c r="A533" s="36" t="s">
        <v>1601</v>
      </c>
      <c r="B533" s="36" t="s">
        <v>1655</v>
      </c>
      <c r="C533" s="16" t="s">
        <v>13</v>
      </c>
      <c r="D533" s="22" t="s">
        <v>14</v>
      </c>
      <c r="E533" s="35" t="s">
        <v>672</v>
      </c>
      <c r="F533" s="18" t="s">
        <v>1656</v>
      </c>
      <c r="G533" s="18" t="s">
        <v>17</v>
      </c>
      <c r="H533" s="18" t="s">
        <v>18</v>
      </c>
      <c r="I533" s="35" t="s">
        <v>19</v>
      </c>
      <c r="J533" s="18" t="s">
        <v>20</v>
      </c>
      <c r="K533" s="19" t="s">
        <v>1657</v>
      </c>
    </row>
    <row r="534">
      <c r="A534" s="36" t="s">
        <v>1601</v>
      </c>
      <c r="B534" s="36" t="s">
        <v>1658</v>
      </c>
      <c r="C534" s="16" t="s">
        <v>13</v>
      </c>
      <c r="D534" s="22" t="s">
        <v>14</v>
      </c>
      <c r="E534" s="35" t="s">
        <v>672</v>
      </c>
      <c r="F534" s="18" t="s">
        <v>1659</v>
      </c>
      <c r="G534" s="18" t="s">
        <v>17</v>
      </c>
      <c r="H534" s="18" t="s">
        <v>18</v>
      </c>
      <c r="I534" s="35" t="s">
        <v>19</v>
      </c>
      <c r="J534" s="18" t="s">
        <v>20</v>
      </c>
      <c r="K534" s="19" t="s">
        <v>1660</v>
      </c>
    </row>
    <row r="535">
      <c r="A535" s="36" t="s">
        <v>1601</v>
      </c>
      <c r="B535" s="36" t="s">
        <v>1661</v>
      </c>
      <c r="C535" s="16" t="s">
        <v>13</v>
      </c>
      <c r="D535" s="22" t="s">
        <v>14</v>
      </c>
      <c r="E535" s="35" t="s">
        <v>672</v>
      </c>
      <c r="F535" s="18" t="s">
        <v>1662</v>
      </c>
      <c r="G535" s="18" t="s">
        <v>17</v>
      </c>
      <c r="H535" s="18" t="s">
        <v>18</v>
      </c>
      <c r="I535" s="35" t="s">
        <v>19</v>
      </c>
      <c r="J535" s="18" t="s">
        <v>20</v>
      </c>
      <c r="K535" s="19" t="s">
        <v>1663</v>
      </c>
    </row>
    <row r="536">
      <c r="A536" s="36" t="s">
        <v>1601</v>
      </c>
      <c r="B536" s="36" t="s">
        <v>1664</v>
      </c>
      <c r="C536" s="16" t="s">
        <v>13</v>
      </c>
      <c r="D536" s="22" t="s">
        <v>14</v>
      </c>
      <c r="E536" s="35" t="s">
        <v>672</v>
      </c>
      <c r="F536" s="18" t="s">
        <v>1665</v>
      </c>
      <c r="G536" s="18" t="s">
        <v>17</v>
      </c>
      <c r="H536" s="18" t="s">
        <v>18</v>
      </c>
      <c r="I536" s="35" t="s">
        <v>19</v>
      </c>
      <c r="J536" s="18" t="s">
        <v>20</v>
      </c>
      <c r="K536" s="19" t="s">
        <v>1666</v>
      </c>
    </row>
    <row r="537">
      <c r="A537" s="36" t="s">
        <v>1601</v>
      </c>
      <c r="B537" s="36" t="s">
        <v>1667</v>
      </c>
      <c r="C537" s="16" t="s">
        <v>13</v>
      </c>
      <c r="D537" s="22" t="s">
        <v>14</v>
      </c>
      <c r="E537" s="35" t="s">
        <v>672</v>
      </c>
      <c r="F537" s="18" t="s">
        <v>1668</v>
      </c>
      <c r="G537" s="18" t="s">
        <v>17</v>
      </c>
      <c r="H537" s="18" t="s">
        <v>18</v>
      </c>
      <c r="I537" s="35" t="s">
        <v>19</v>
      </c>
      <c r="J537" s="18" t="s">
        <v>20</v>
      </c>
      <c r="K537" s="19" t="s">
        <v>1669</v>
      </c>
    </row>
    <row r="538">
      <c r="A538" s="36" t="s">
        <v>1601</v>
      </c>
      <c r="B538" s="36" t="s">
        <v>1670</v>
      </c>
      <c r="C538" s="16" t="s">
        <v>13</v>
      </c>
      <c r="D538" s="22" t="s">
        <v>14</v>
      </c>
      <c r="E538" s="35" t="s">
        <v>672</v>
      </c>
      <c r="F538" s="18" t="s">
        <v>1671</v>
      </c>
      <c r="G538" s="18" t="s">
        <v>17</v>
      </c>
      <c r="H538" s="18" t="s">
        <v>18</v>
      </c>
      <c r="I538" s="35" t="s">
        <v>19</v>
      </c>
      <c r="J538" s="18" t="s">
        <v>20</v>
      </c>
      <c r="K538" s="19" t="s">
        <v>1672</v>
      </c>
    </row>
    <row r="539">
      <c r="A539" s="36" t="s">
        <v>1601</v>
      </c>
      <c r="B539" s="36" t="s">
        <v>1673</v>
      </c>
      <c r="C539" s="16" t="s">
        <v>13</v>
      </c>
      <c r="D539" s="22" t="s">
        <v>14</v>
      </c>
      <c r="E539" s="35" t="s">
        <v>1608</v>
      </c>
      <c r="F539" s="18" t="s">
        <v>721</v>
      </c>
      <c r="G539" s="18" t="s">
        <v>17</v>
      </c>
      <c r="H539" s="18" t="s">
        <v>18</v>
      </c>
      <c r="I539" s="35" t="s">
        <v>28</v>
      </c>
      <c r="J539" s="18" t="s">
        <v>1605</v>
      </c>
      <c r="K539" s="19" t="s">
        <v>1674</v>
      </c>
    </row>
    <row r="540">
      <c r="A540" s="36" t="s">
        <v>1601</v>
      </c>
      <c r="B540" s="36" t="s">
        <v>1675</v>
      </c>
      <c r="C540" s="16" t="s">
        <v>13</v>
      </c>
      <c r="D540" s="22" t="s">
        <v>14</v>
      </c>
      <c r="E540" s="35" t="s">
        <v>672</v>
      </c>
      <c r="F540" s="18" t="s">
        <v>1676</v>
      </c>
      <c r="G540" s="18" t="s">
        <v>17</v>
      </c>
      <c r="H540" s="18" t="s">
        <v>725</v>
      </c>
      <c r="I540" s="35" t="s">
        <v>19</v>
      </c>
      <c r="J540" s="18" t="s">
        <v>20</v>
      </c>
      <c r="K540" s="19" t="s">
        <v>1677</v>
      </c>
    </row>
    <row r="541">
      <c r="A541" s="36" t="s">
        <v>1601</v>
      </c>
      <c r="B541" s="36" t="s">
        <v>1678</v>
      </c>
      <c r="C541" s="16" t="s">
        <v>13</v>
      </c>
      <c r="D541" s="22" t="s">
        <v>14</v>
      </c>
      <c r="E541" s="35" t="s">
        <v>672</v>
      </c>
      <c r="F541" s="18" t="s">
        <v>1679</v>
      </c>
      <c r="G541" s="18" t="s">
        <v>17</v>
      </c>
      <c r="H541" s="18" t="s">
        <v>18</v>
      </c>
      <c r="I541" s="35" t="s">
        <v>19</v>
      </c>
      <c r="J541" s="18" t="s">
        <v>20</v>
      </c>
      <c r="K541" s="19" t="s">
        <v>1680</v>
      </c>
    </row>
    <row r="542">
      <c r="A542" s="36" t="s">
        <v>1601</v>
      </c>
      <c r="B542" s="36" t="s">
        <v>1681</v>
      </c>
      <c r="C542" s="16" t="s">
        <v>13</v>
      </c>
      <c r="D542" s="22" t="s">
        <v>14</v>
      </c>
      <c r="E542" s="35" t="s">
        <v>672</v>
      </c>
      <c r="F542" s="18" t="s">
        <v>1682</v>
      </c>
      <c r="G542" s="18" t="s">
        <v>17</v>
      </c>
      <c r="H542" s="18" t="s">
        <v>18</v>
      </c>
      <c r="I542" s="35" t="s">
        <v>19</v>
      </c>
      <c r="J542" s="18" t="s">
        <v>20</v>
      </c>
      <c r="K542" s="19" t="s">
        <v>1683</v>
      </c>
    </row>
    <row r="543">
      <c r="A543" s="36" t="s">
        <v>1601</v>
      </c>
      <c r="B543" s="36" t="s">
        <v>1684</v>
      </c>
      <c r="C543" s="16" t="s">
        <v>13</v>
      </c>
      <c r="D543" s="22" t="s">
        <v>14</v>
      </c>
      <c r="E543" s="35" t="s">
        <v>672</v>
      </c>
      <c r="F543" s="18" t="s">
        <v>1685</v>
      </c>
      <c r="G543" s="18" t="s">
        <v>17</v>
      </c>
      <c r="H543" s="18" t="s">
        <v>18</v>
      </c>
      <c r="I543" s="35" t="s">
        <v>19</v>
      </c>
      <c r="J543" s="18" t="s">
        <v>20</v>
      </c>
      <c r="K543" s="19" t="s">
        <v>1686</v>
      </c>
    </row>
    <row r="544">
      <c r="A544" s="36" t="s">
        <v>1601</v>
      </c>
      <c r="B544" s="36" t="s">
        <v>1687</v>
      </c>
      <c r="C544" s="16" t="s">
        <v>13</v>
      </c>
      <c r="D544" s="22" t="s">
        <v>14</v>
      </c>
      <c r="E544" s="35" t="s">
        <v>672</v>
      </c>
      <c r="F544" s="18" t="s">
        <v>1688</v>
      </c>
      <c r="G544" s="18" t="s">
        <v>17</v>
      </c>
      <c r="H544" s="18" t="s">
        <v>18</v>
      </c>
      <c r="I544" s="35" t="s">
        <v>19</v>
      </c>
      <c r="J544" s="18" t="s">
        <v>20</v>
      </c>
      <c r="K544" s="19" t="s">
        <v>1689</v>
      </c>
    </row>
    <row r="545">
      <c r="A545" s="36" t="s">
        <v>1601</v>
      </c>
      <c r="B545" s="36" t="s">
        <v>1690</v>
      </c>
      <c r="C545" s="16" t="s">
        <v>13</v>
      </c>
      <c r="D545" s="22" t="s">
        <v>14</v>
      </c>
      <c r="E545" s="35" t="s">
        <v>672</v>
      </c>
      <c r="F545" s="18" t="s">
        <v>1691</v>
      </c>
      <c r="G545" s="18" t="s">
        <v>17</v>
      </c>
      <c r="H545" s="18" t="s">
        <v>18</v>
      </c>
      <c r="I545" s="35" t="s">
        <v>19</v>
      </c>
      <c r="J545" s="18" t="s">
        <v>20</v>
      </c>
      <c r="K545" s="19" t="s">
        <v>1692</v>
      </c>
    </row>
    <row r="546">
      <c r="A546" s="36" t="s">
        <v>1601</v>
      </c>
      <c r="B546" s="36" t="s">
        <v>1693</v>
      </c>
      <c r="C546" s="16" t="s">
        <v>13</v>
      </c>
      <c r="D546" s="22" t="s">
        <v>14</v>
      </c>
      <c r="E546" s="35" t="s">
        <v>672</v>
      </c>
      <c r="F546" s="18" t="s">
        <v>1694</v>
      </c>
      <c r="G546" s="18" t="s">
        <v>17</v>
      </c>
      <c r="H546" s="18" t="s">
        <v>18</v>
      </c>
      <c r="I546" s="35" t="s">
        <v>19</v>
      </c>
      <c r="J546" s="18" t="s">
        <v>20</v>
      </c>
      <c r="K546" s="19" t="s">
        <v>1695</v>
      </c>
    </row>
    <row r="547">
      <c r="A547" s="36" t="s">
        <v>1601</v>
      </c>
      <c r="B547" s="36" t="s">
        <v>1696</v>
      </c>
      <c r="C547" s="16" t="s">
        <v>13</v>
      </c>
      <c r="D547" s="22" t="s">
        <v>14</v>
      </c>
      <c r="E547" s="35" t="s">
        <v>672</v>
      </c>
      <c r="F547" s="18" t="s">
        <v>1697</v>
      </c>
      <c r="G547" s="18" t="s">
        <v>17</v>
      </c>
      <c r="H547" s="18" t="s">
        <v>18</v>
      </c>
      <c r="I547" s="35" t="s">
        <v>19</v>
      </c>
      <c r="J547" s="18" t="s">
        <v>20</v>
      </c>
      <c r="K547" s="19" t="s">
        <v>1698</v>
      </c>
    </row>
    <row r="548">
      <c r="A548" s="36" t="s">
        <v>1601</v>
      </c>
      <c r="B548" s="36" t="s">
        <v>1699</v>
      </c>
      <c r="C548" s="16" t="s">
        <v>13</v>
      </c>
      <c r="D548" s="22" t="s">
        <v>14</v>
      </c>
      <c r="E548" s="35" t="s">
        <v>672</v>
      </c>
      <c r="F548" s="18" t="s">
        <v>1700</v>
      </c>
      <c r="G548" s="18" t="s">
        <v>17</v>
      </c>
      <c r="H548" s="18" t="s">
        <v>18</v>
      </c>
      <c r="I548" s="35" t="s">
        <v>19</v>
      </c>
      <c r="J548" s="18" t="s">
        <v>20</v>
      </c>
      <c r="K548" s="19" t="s">
        <v>1701</v>
      </c>
    </row>
    <row r="549">
      <c r="A549" s="36" t="s">
        <v>1601</v>
      </c>
      <c r="B549" s="36" t="s">
        <v>1702</v>
      </c>
      <c r="C549" s="16" t="s">
        <v>13</v>
      </c>
      <c r="D549" s="22" t="s">
        <v>14</v>
      </c>
      <c r="E549" s="35" t="s">
        <v>672</v>
      </c>
      <c r="F549" s="18" t="s">
        <v>1703</v>
      </c>
      <c r="G549" s="18" t="s">
        <v>17</v>
      </c>
      <c r="H549" s="18" t="s">
        <v>18</v>
      </c>
      <c r="I549" s="35" t="s">
        <v>19</v>
      </c>
      <c r="J549" s="18" t="s">
        <v>20</v>
      </c>
      <c r="K549" s="19" t="s">
        <v>1704</v>
      </c>
    </row>
    <row r="550">
      <c r="A550" s="36" t="s">
        <v>1601</v>
      </c>
      <c r="B550" s="36" t="s">
        <v>1705</v>
      </c>
      <c r="C550" s="16" t="s">
        <v>13</v>
      </c>
      <c r="D550" s="22" t="s">
        <v>14</v>
      </c>
      <c r="E550" s="35" t="s">
        <v>672</v>
      </c>
      <c r="F550" s="18" t="s">
        <v>1706</v>
      </c>
      <c r="G550" s="18" t="s">
        <v>17</v>
      </c>
      <c r="H550" s="18" t="s">
        <v>18</v>
      </c>
      <c r="I550" s="35" t="s">
        <v>19</v>
      </c>
      <c r="J550" s="18" t="s">
        <v>20</v>
      </c>
      <c r="K550" s="19" t="s">
        <v>1707</v>
      </c>
    </row>
    <row r="551">
      <c r="A551" s="36" t="s">
        <v>1601</v>
      </c>
      <c r="B551" s="36" t="s">
        <v>1708</v>
      </c>
      <c r="C551" s="16" t="s">
        <v>13</v>
      </c>
      <c r="D551" s="22" t="s">
        <v>14</v>
      </c>
      <c r="E551" s="35" t="s">
        <v>672</v>
      </c>
      <c r="F551" s="18" t="s">
        <v>1709</v>
      </c>
      <c r="G551" s="18" t="s">
        <v>17</v>
      </c>
      <c r="H551" s="18" t="s">
        <v>18</v>
      </c>
      <c r="I551" s="35" t="s">
        <v>19</v>
      </c>
      <c r="J551" s="18" t="s">
        <v>20</v>
      </c>
      <c r="K551" s="19" t="s">
        <v>1710</v>
      </c>
    </row>
    <row r="552">
      <c r="A552" s="36" t="s">
        <v>1601</v>
      </c>
      <c r="B552" s="36" t="s">
        <v>1711</v>
      </c>
      <c r="C552" s="16" t="s">
        <v>13</v>
      </c>
      <c r="D552" s="22" t="s">
        <v>14</v>
      </c>
      <c r="E552" s="35" t="s">
        <v>672</v>
      </c>
      <c r="F552" s="18" t="s">
        <v>1712</v>
      </c>
      <c r="G552" s="18" t="s">
        <v>17</v>
      </c>
      <c r="H552" s="18" t="s">
        <v>18</v>
      </c>
      <c r="I552" s="35" t="s">
        <v>19</v>
      </c>
      <c r="J552" s="18" t="s">
        <v>20</v>
      </c>
      <c r="K552" s="19" t="s">
        <v>1713</v>
      </c>
    </row>
    <row r="553">
      <c r="A553" s="36" t="s">
        <v>1601</v>
      </c>
      <c r="B553" s="36" t="s">
        <v>1714</v>
      </c>
      <c r="C553" s="16" t="s">
        <v>13</v>
      </c>
      <c r="D553" s="22" t="s">
        <v>14</v>
      </c>
      <c r="E553" s="35" t="s">
        <v>1603</v>
      </c>
      <c r="F553" s="18" t="s">
        <v>1715</v>
      </c>
      <c r="G553" s="18" t="s">
        <v>17</v>
      </c>
      <c r="H553" s="18" t="s">
        <v>18</v>
      </c>
      <c r="I553" s="35" t="s">
        <v>28</v>
      </c>
      <c r="J553" s="18" t="s">
        <v>1605</v>
      </c>
      <c r="K553" s="19" t="s">
        <v>1716</v>
      </c>
    </row>
    <row r="554">
      <c r="A554" s="36" t="s">
        <v>1601</v>
      </c>
      <c r="B554" s="36" t="s">
        <v>1717</v>
      </c>
      <c r="C554" s="16" t="s">
        <v>13</v>
      </c>
      <c r="D554" s="22" t="s">
        <v>14</v>
      </c>
      <c r="E554" s="35" t="s">
        <v>672</v>
      </c>
      <c r="F554" s="18" t="s">
        <v>1718</v>
      </c>
      <c r="G554" s="18" t="s">
        <v>17</v>
      </c>
      <c r="H554" s="18" t="s">
        <v>18</v>
      </c>
      <c r="I554" s="35" t="s">
        <v>19</v>
      </c>
      <c r="J554" s="18" t="s">
        <v>20</v>
      </c>
      <c r="K554" s="19" t="s">
        <v>1719</v>
      </c>
    </row>
    <row r="555">
      <c r="A555" s="36" t="s">
        <v>1601</v>
      </c>
      <c r="B555" s="36" t="s">
        <v>1720</v>
      </c>
      <c r="C555" s="16" t="s">
        <v>13</v>
      </c>
      <c r="D555" s="22" t="s">
        <v>14</v>
      </c>
      <c r="E555" s="35" t="s">
        <v>672</v>
      </c>
      <c r="F555" s="18" t="s">
        <v>1721</v>
      </c>
      <c r="G555" s="18" t="s">
        <v>17</v>
      </c>
      <c r="H555" s="18" t="s">
        <v>18</v>
      </c>
      <c r="I555" s="35" t="s">
        <v>19</v>
      </c>
      <c r="J555" s="18" t="s">
        <v>20</v>
      </c>
      <c r="K555" s="19" t="s">
        <v>1722</v>
      </c>
    </row>
    <row r="556">
      <c r="A556" s="36" t="s">
        <v>1601</v>
      </c>
      <c r="B556" s="36" t="s">
        <v>1723</v>
      </c>
      <c r="C556" s="16" t="s">
        <v>13</v>
      </c>
      <c r="D556" s="22" t="s">
        <v>14</v>
      </c>
      <c r="E556" s="35" t="s">
        <v>672</v>
      </c>
      <c r="F556" s="18" t="s">
        <v>1724</v>
      </c>
      <c r="G556" s="18" t="s">
        <v>17</v>
      </c>
      <c r="H556" s="18" t="s">
        <v>18</v>
      </c>
      <c r="I556" s="35" t="s">
        <v>19</v>
      </c>
      <c r="J556" s="18" t="s">
        <v>20</v>
      </c>
      <c r="K556" s="19" t="s">
        <v>1725</v>
      </c>
    </row>
    <row r="557">
      <c r="A557" s="36" t="s">
        <v>1601</v>
      </c>
      <c r="B557" s="36" t="s">
        <v>1726</v>
      </c>
      <c r="C557" s="16" t="s">
        <v>13</v>
      </c>
      <c r="D557" s="22" t="s">
        <v>14</v>
      </c>
      <c r="E557" s="35" t="s">
        <v>672</v>
      </c>
      <c r="F557" s="18" t="s">
        <v>1727</v>
      </c>
      <c r="G557" s="18" t="s">
        <v>17</v>
      </c>
      <c r="H557" s="18" t="s">
        <v>18</v>
      </c>
      <c r="I557" s="35" t="s">
        <v>19</v>
      </c>
      <c r="J557" s="18" t="s">
        <v>20</v>
      </c>
      <c r="K557" s="19" t="s">
        <v>1728</v>
      </c>
    </row>
    <row r="558">
      <c r="A558" s="36" t="s">
        <v>1601</v>
      </c>
      <c r="B558" s="36" t="s">
        <v>1729</v>
      </c>
      <c r="C558" s="16" t="s">
        <v>13</v>
      </c>
      <c r="D558" s="22" t="s">
        <v>14</v>
      </c>
      <c r="E558" s="35" t="s">
        <v>672</v>
      </c>
      <c r="F558" s="18" t="s">
        <v>1730</v>
      </c>
      <c r="G558" s="18" t="s">
        <v>17</v>
      </c>
      <c r="H558" s="18" t="s">
        <v>18</v>
      </c>
      <c r="I558" s="35" t="s">
        <v>19</v>
      </c>
      <c r="J558" s="18" t="s">
        <v>20</v>
      </c>
      <c r="K558" s="19" t="s">
        <v>1731</v>
      </c>
    </row>
    <row r="559">
      <c r="A559" s="36" t="s">
        <v>1601</v>
      </c>
      <c r="B559" s="36" t="s">
        <v>1732</v>
      </c>
      <c r="C559" s="16" t="s">
        <v>13</v>
      </c>
      <c r="D559" s="22" t="s">
        <v>14</v>
      </c>
      <c r="E559" s="35" t="s">
        <v>672</v>
      </c>
      <c r="F559" s="18" t="s">
        <v>1733</v>
      </c>
      <c r="G559" s="18" t="s">
        <v>17</v>
      </c>
      <c r="H559" s="18" t="s">
        <v>18</v>
      </c>
      <c r="I559" s="35" t="s">
        <v>19</v>
      </c>
      <c r="J559" s="18" t="s">
        <v>20</v>
      </c>
      <c r="K559" s="19" t="s">
        <v>1734</v>
      </c>
    </row>
    <row r="560">
      <c r="A560" s="36" t="s">
        <v>1601</v>
      </c>
      <c r="B560" s="36" t="s">
        <v>1735</v>
      </c>
      <c r="C560" s="16" t="s">
        <v>13</v>
      </c>
      <c r="D560" s="22" t="s">
        <v>14</v>
      </c>
      <c r="E560" s="35" t="s">
        <v>672</v>
      </c>
      <c r="F560" s="18" t="s">
        <v>1736</v>
      </c>
      <c r="G560" s="18" t="s">
        <v>17</v>
      </c>
      <c r="H560" s="18" t="s">
        <v>18</v>
      </c>
      <c r="I560" s="35" t="s">
        <v>19</v>
      </c>
      <c r="J560" s="18" t="s">
        <v>20</v>
      </c>
      <c r="K560" s="19" t="s">
        <v>1737</v>
      </c>
    </row>
    <row r="561">
      <c r="A561" s="36" t="s">
        <v>1601</v>
      </c>
      <c r="B561" s="36" t="s">
        <v>1738</v>
      </c>
      <c r="C561" s="16" t="s">
        <v>13</v>
      </c>
      <c r="D561" s="22" t="s">
        <v>14</v>
      </c>
      <c r="E561" s="35" t="s">
        <v>672</v>
      </c>
      <c r="F561" s="18" t="s">
        <v>1739</v>
      </c>
      <c r="G561" s="18" t="s">
        <v>17</v>
      </c>
      <c r="H561" s="18" t="s">
        <v>18</v>
      </c>
      <c r="I561" s="35" t="s">
        <v>19</v>
      </c>
      <c r="J561" s="18" t="s">
        <v>20</v>
      </c>
      <c r="K561" s="19" t="s">
        <v>1740</v>
      </c>
    </row>
    <row r="562">
      <c r="A562" s="36" t="s">
        <v>1601</v>
      </c>
      <c r="B562" s="36" t="s">
        <v>1741</v>
      </c>
      <c r="C562" s="16" t="s">
        <v>13</v>
      </c>
      <c r="D562" s="22" t="s">
        <v>14</v>
      </c>
      <c r="E562" s="35" t="s">
        <v>672</v>
      </c>
      <c r="F562" s="18" t="s">
        <v>1742</v>
      </c>
      <c r="G562" s="18" t="s">
        <v>17</v>
      </c>
      <c r="H562" s="18" t="s">
        <v>18</v>
      </c>
      <c r="I562" s="35" t="s">
        <v>19</v>
      </c>
      <c r="J562" s="18" t="s">
        <v>20</v>
      </c>
      <c r="K562" s="19" t="s">
        <v>1743</v>
      </c>
    </row>
    <row r="563">
      <c r="A563" s="36" t="s">
        <v>1601</v>
      </c>
      <c r="B563" s="36" t="s">
        <v>1744</v>
      </c>
      <c r="C563" s="16" t="s">
        <v>13</v>
      </c>
      <c r="D563" s="22" t="s">
        <v>14</v>
      </c>
      <c r="E563" s="35" t="s">
        <v>1603</v>
      </c>
      <c r="F563" s="18" t="s">
        <v>1745</v>
      </c>
      <c r="G563" s="18" t="s">
        <v>17</v>
      </c>
      <c r="H563" s="18" t="s">
        <v>18</v>
      </c>
      <c r="I563" s="35" t="s">
        <v>28</v>
      </c>
      <c r="J563" s="18" t="s">
        <v>1605</v>
      </c>
      <c r="K563" s="19" t="s">
        <v>1746</v>
      </c>
    </row>
    <row r="564">
      <c r="A564" s="36" t="s">
        <v>1601</v>
      </c>
      <c r="B564" s="36" t="s">
        <v>1747</v>
      </c>
      <c r="C564" s="16" t="s">
        <v>13</v>
      </c>
      <c r="D564" s="22" t="s">
        <v>14</v>
      </c>
      <c r="E564" s="35" t="s">
        <v>672</v>
      </c>
      <c r="F564" s="18" t="s">
        <v>1748</v>
      </c>
      <c r="G564" s="18" t="s">
        <v>17</v>
      </c>
      <c r="H564" s="18" t="s">
        <v>18</v>
      </c>
      <c r="I564" s="35" t="s">
        <v>19</v>
      </c>
      <c r="J564" s="18" t="s">
        <v>20</v>
      </c>
      <c r="K564" s="19" t="s">
        <v>1749</v>
      </c>
    </row>
    <row r="565">
      <c r="A565" s="36" t="s">
        <v>1601</v>
      </c>
      <c r="B565" s="36" t="s">
        <v>1750</v>
      </c>
      <c r="C565" s="16" t="s">
        <v>13</v>
      </c>
      <c r="D565" s="22" t="s">
        <v>14</v>
      </c>
      <c r="E565" s="35" t="s">
        <v>672</v>
      </c>
      <c r="F565" s="18" t="s">
        <v>1751</v>
      </c>
      <c r="G565" s="18" t="s">
        <v>17</v>
      </c>
      <c r="H565" s="18" t="s">
        <v>18</v>
      </c>
      <c r="I565" s="35" t="s">
        <v>19</v>
      </c>
      <c r="J565" s="18" t="s">
        <v>20</v>
      </c>
      <c r="K565" s="19" t="s">
        <v>1752</v>
      </c>
    </row>
    <row r="566">
      <c r="A566" s="36" t="s">
        <v>1601</v>
      </c>
      <c r="B566" s="36" t="s">
        <v>1753</v>
      </c>
      <c r="C566" s="16" t="s">
        <v>13</v>
      </c>
      <c r="D566" s="22" t="s">
        <v>14</v>
      </c>
      <c r="E566" s="35" t="s">
        <v>672</v>
      </c>
      <c r="F566" s="18" t="s">
        <v>1754</v>
      </c>
      <c r="G566" s="18" t="s">
        <v>17</v>
      </c>
      <c r="H566" s="18" t="s">
        <v>18</v>
      </c>
      <c r="I566" s="35" t="s">
        <v>19</v>
      </c>
      <c r="J566" s="18" t="s">
        <v>20</v>
      </c>
      <c r="K566" s="19" t="s">
        <v>1755</v>
      </c>
    </row>
    <row r="567">
      <c r="A567" s="36" t="s">
        <v>1601</v>
      </c>
      <c r="B567" s="36" t="s">
        <v>1756</v>
      </c>
      <c r="C567" s="16" t="s">
        <v>13</v>
      </c>
      <c r="D567" s="22" t="s">
        <v>14</v>
      </c>
      <c r="E567" s="35" t="s">
        <v>672</v>
      </c>
      <c r="F567" s="18" t="s">
        <v>1757</v>
      </c>
      <c r="G567" s="18" t="s">
        <v>17</v>
      </c>
      <c r="H567" s="18" t="s">
        <v>725</v>
      </c>
      <c r="I567" s="35" t="s">
        <v>19</v>
      </c>
      <c r="J567" s="18" t="s">
        <v>20</v>
      </c>
      <c r="K567" s="19" t="s">
        <v>1758</v>
      </c>
    </row>
    <row r="568">
      <c r="A568" s="36" t="s">
        <v>1601</v>
      </c>
      <c r="B568" s="36" t="s">
        <v>1759</v>
      </c>
      <c r="C568" s="16" t="s">
        <v>13</v>
      </c>
      <c r="D568" s="22" t="s">
        <v>14</v>
      </c>
      <c r="E568" s="35" t="s">
        <v>672</v>
      </c>
      <c r="F568" s="18" t="s">
        <v>1760</v>
      </c>
      <c r="G568" s="18" t="s">
        <v>17</v>
      </c>
      <c r="H568" s="18" t="s">
        <v>18</v>
      </c>
      <c r="I568" s="35" t="s">
        <v>19</v>
      </c>
      <c r="J568" s="18" t="s">
        <v>20</v>
      </c>
      <c r="K568" s="19" t="s">
        <v>1761</v>
      </c>
    </row>
    <row r="569">
      <c r="A569" s="36" t="s">
        <v>1601</v>
      </c>
      <c r="B569" s="36" t="s">
        <v>1762</v>
      </c>
      <c r="C569" s="16" t="s">
        <v>13</v>
      </c>
      <c r="D569" s="22" t="s">
        <v>14</v>
      </c>
      <c r="E569" s="35" t="s">
        <v>672</v>
      </c>
      <c r="F569" s="18" t="s">
        <v>1763</v>
      </c>
      <c r="G569" s="18" t="s">
        <v>17</v>
      </c>
      <c r="H569" s="18" t="s">
        <v>18</v>
      </c>
      <c r="I569" s="35" t="s">
        <v>19</v>
      </c>
      <c r="J569" s="18" t="s">
        <v>20</v>
      </c>
      <c r="K569" s="19" t="s">
        <v>1764</v>
      </c>
    </row>
    <row r="570">
      <c r="A570" s="36" t="s">
        <v>1601</v>
      </c>
      <c r="B570" s="36" t="s">
        <v>1765</v>
      </c>
      <c r="C570" s="16" t="s">
        <v>13</v>
      </c>
      <c r="D570" s="22" t="s">
        <v>14</v>
      </c>
      <c r="E570" s="35" t="s">
        <v>672</v>
      </c>
      <c r="F570" s="18" t="s">
        <v>1766</v>
      </c>
      <c r="G570" s="18" t="s">
        <v>17</v>
      </c>
      <c r="H570" s="18" t="s">
        <v>18</v>
      </c>
      <c r="I570" s="35" t="s">
        <v>19</v>
      </c>
      <c r="J570" s="18" t="s">
        <v>20</v>
      </c>
      <c r="K570" s="19" t="s">
        <v>1767</v>
      </c>
    </row>
    <row r="571">
      <c r="A571" s="36" t="s">
        <v>1601</v>
      </c>
      <c r="B571" s="36" t="s">
        <v>1768</v>
      </c>
      <c r="C571" s="16" t="s">
        <v>13</v>
      </c>
      <c r="D571" s="22" t="s">
        <v>14</v>
      </c>
      <c r="E571" s="35" t="s">
        <v>672</v>
      </c>
      <c r="F571" s="18" t="s">
        <v>33</v>
      </c>
      <c r="G571" s="18" t="s">
        <v>17</v>
      </c>
      <c r="H571" s="18" t="s">
        <v>725</v>
      </c>
      <c r="I571" s="35" t="s">
        <v>19</v>
      </c>
      <c r="J571" s="18" t="s">
        <v>20</v>
      </c>
      <c r="K571" s="19" t="s">
        <v>1769</v>
      </c>
    </row>
    <row r="572">
      <c r="A572" s="36" t="s">
        <v>1601</v>
      </c>
      <c r="B572" s="36" t="s">
        <v>1770</v>
      </c>
      <c r="C572" s="16" t="s">
        <v>13</v>
      </c>
      <c r="D572" s="22" t="s">
        <v>14</v>
      </c>
      <c r="E572" s="35" t="s">
        <v>1603</v>
      </c>
      <c r="F572" s="18" t="s">
        <v>1771</v>
      </c>
      <c r="G572" s="18" t="s">
        <v>17</v>
      </c>
      <c r="H572" s="18" t="s">
        <v>725</v>
      </c>
      <c r="I572" s="35" t="s">
        <v>28</v>
      </c>
      <c r="J572" s="18" t="s">
        <v>1605</v>
      </c>
      <c r="K572" s="19" t="s">
        <v>1772</v>
      </c>
    </row>
    <row r="573">
      <c r="A573" s="36" t="s">
        <v>1601</v>
      </c>
      <c r="B573" s="36" t="s">
        <v>1773</v>
      </c>
      <c r="C573" s="16" t="s">
        <v>13</v>
      </c>
      <c r="D573" s="22" t="s">
        <v>14</v>
      </c>
      <c r="E573" s="35" t="s">
        <v>672</v>
      </c>
      <c r="F573" s="18" t="s">
        <v>36</v>
      </c>
      <c r="G573" s="18" t="s">
        <v>17</v>
      </c>
      <c r="H573" s="18" t="s">
        <v>725</v>
      </c>
      <c r="I573" s="35" t="s">
        <v>19</v>
      </c>
      <c r="J573" s="18" t="s">
        <v>20</v>
      </c>
      <c r="K573" s="19" t="s">
        <v>1774</v>
      </c>
    </row>
    <row r="574">
      <c r="A574" s="36" t="s">
        <v>1601</v>
      </c>
      <c r="B574" s="36" t="s">
        <v>1775</v>
      </c>
      <c r="C574" s="16" t="s">
        <v>13</v>
      </c>
      <c r="D574" s="22" t="s">
        <v>14</v>
      </c>
      <c r="E574" s="35" t="s">
        <v>1603</v>
      </c>
      <c r="F574" s="18" t="s">
        <v>1776</v>
      </c>
      <c r="G574" s="18" t="s">
        <v>17</v>
      </c>
      <c r="H574" s="18" t="s">
        <v>725</v>
      </c>
      <c r="I574" s="35" t="s">
        <v>28</v>
      </c>
      <c r="J574" s="18" t="s">
        <v>1605</v>
      </c>
      <c r="K574" s="19" t="s">
        <v>1777</v>
      </c>
    </row>
    <row r="575">
      <c r="A575" s="36" t="s">
        <v>1601</v>
      </c>
      <c r="B575" s="36" t="s">
        <v>1778</v>
      </c>
      <c r="C575" s="16" t="s">
        <v>13</v>
      </c>
      <c r="D575" s="22" t="s">
        <v>14</v>
      </c>
      <c r="E575" s="35" t="s">
        <v>1603</v>
      </c>
      <c r="F575" s="18" t="s">
        <v>1779</v>
      </c>
      <c r="G575" s="18" t="s">
        <v>17</v>
      </c>
      <c r="H575" s="18" t="s">
        <v>725</v>
      </c>
      <c r="I575" s="35" t="s">
        <v>28</v>
      </c>
      <c r="J575" s="18" t="s">
        <v>1605</v>
      </c>
      <c r="K575" s="19" t="s">
        <v>1780</v>
      </c>
    </row>
    <row r="576">
      <c r="A576" s="36" t="s">
        <v>1601</v>
      </c>
      <c r="B576" s="36" t="s">
        <v>1781</v>
      </c>
      <c r="C576" s="16" t="s">
        <v>13</v>
      </c>
      <c r="D576" s="22" t="s">
        <v>14</v>
      </c>
      <c r="E576" s="35" t="s">
        <v>672</v>
      </c>
      <c r="F576" s="18" t="s">
        <v>42</v>
      </c>
      <c r="G576" s="18" t="s">
        <v>17</v>
      </c>
      <c r="H576" s="18" t="s">
        <v>725</v>
      </c>
      <c r="I576" s="35" t="s">
        <v>19</v>
      </c>
      <c r="J576" s="18" t="s">
        <v>20</v>
      </c>
      <c r="K576" s="19" t="s">
        <v>1782</v>
      </c>
    </row>
    <row r="577">
      <c r="A577" s="36" t="s">
        <v>1601</v>
      </c>
      <c r="B577" s="36" t="s">
        <v>1783</v>
      </c>
      <c r="C577" s="16" t="s">
        <v>13</v>
      </c>
      <c r="D577" s="22" t="s">
        <v>14</v>
      </c>
      <c r="E577" s="35" t="s">
        <v>672</v>
      </c>
      <c r="F577" s="18" t="s">
        <v>45</v>
      </c>
      <c r="G577" s="18" t="s">
        <v>17</v>
      </c>
      <c r="H577" s="18" t="s">
        <v>725</v>
      </c>
      <c r="I577" s="35" t="s">
        <v>19</v>
      </c>
      <c r="J577" s="18" t="s">
        <v>20</v>
      </c>
      <c r="K577" s="19" t="s">
        <v>1784</v>
      </c>
    </row>
    <row r="578">
      <c r="A578" s="36" t="s">
        <v>1601</v>
      </c>
      <c r="B578" s="36" t="s">
        <v>1785</v>
      </c>
      <c r="C578" s="16" t="s">
        <v>13</v>
      </c>
      <c r="D578" s="22" t="s">
        <v>14</v>
      </c>
      <c r="E578" s="35" t="s">
        <v>672</v>
      </c>
      <c r="F578" s="18" t="s">
        <v>48</v>
      </c>
      <c r="G578" s="18" t="s">
        <v>17</v>
      </c>
      <c r="H578" s="18" t="s">
        <v>18</v>
      </c>
      <c r="I578" s="35" t="s">
        <v>19</v>
      </c>
      <c r="J578" s="18" t="s">
        <v>20</v>
      </c>
      <c r="K578" s="19" t="s">
        <v>1786</v>
      </c>
    </row>
    <row r="579">
      <c r="A579" s="36" t="s">
        <v>1601</v>
      </c>
      <c r="B579" s="36" t="s">
        <v>1787</v>
      </c>
      <c r="C579" s="16" t="s">
        <v>13</v>
      </c>
      <c r="D579" s="22" t="s">
        <v>14</v>
      </c>
      <c r="E579" s="35" t="s">
        <v>1788</v>
      </c>
      <c r="F579" s="18" t="s">
        <v>1789</v>
      </c>
      <c r="G579" s="18" t="s">
        <v>17</v>
      </c>
      <c r="H579" s="18" t="s">
        <v>18</v>
      </c>
      <c r="I579" s="35" t="s">
        <v>1790</v>
      </c>
      <c r="J579" s="18" t="s">
        <v>1791</v>
      </c>
      <c r="K579" s="19" t="s">
        <v>1792</v>
      </c>
    </row>
    <row r="580">
      <c r="A580" s="36" t="s">
        <v>1601</v>
      </c>
      <c r="B580" s="36" t="s">
        <v>1793</v>
      </c>
      <c r="C580" s="16" t="s">
        <v>13</v>
      </c>
      <c r="D580" s="22" t="s">
        <v>14</v>
      </c>
      <c r="E580" s="35" t="s">
        <v>1603</v>
      </c>
      <c r="F580" s="18" t="s">
        <v>1794</v>
      </c>
      <c r="G580" s="18" t="s">
        <v>17</v>
      </c>
      <c r="H580" s="18" t="s">
        <v>725</v>
      </c>
      <c r="I580" s="35" t="s">
        <v>28</v>
      </c>
      <c r="J580" s="18" t="s">
        <v>1605</v>
      </c>
      <c r="K580" s="19" t="s">
        <v>1795</v>
      </c>
    </row>
    <row r="581">
      <c r="A581" s="36" t="s">
        <v>1601</v>
      </c>
      <c r="B581" s="36" t="s">
        <v>1796</v>
      </c>
      <c r="C581" s="16" t="s">
        <v>13</v>
      </c>
      <c r="D581" s="22" t="s">
        <v>14</v>
      </c>
      <c r="E581" s="35" t="s">
        <v>672</v>
      </c>
      <c r="F581" s="18" t="s">
        <v>51</v>
      </c>
      <c r="G581" s="18" t="s">
        <v>17</v>
      </c>
      <c r="H581" s="18" t="s">
        <v>725</v>
      </c>
      <c r="I581" s="35" t="s">
        <v>19</v>
      </c>
      <c r="J581" s="18" t="s">
        <v>20</v>
      </c>
      <c r="K581" s="19" t="s">
        <v>1797</v>
      </c>
    </row>
    <row r="582">
      <c r="A582" s="36" t="s">
        <v>1601</v>
      </c>
      <c r="B582" s="36" t="s">
        <v>1798</v>
      </c>
      <c r="C582" s="16" t="s">
        <v>13</v>
      </c>
      <c r="D582" s="22" t="s">
        <v>14</v>
      </c>
      <c r="E582" s="35" t="s">
        <v>1603</v>
      </c>
      <c r="F582" s="18" t="s">
        <v>1799</v>
      </c>
      <c r="G582" s="18" t="s">
        <v>17</v>
      </c>
      <c r="H582" s="18" t="s">
        <v>18</v>
      </c>
      <c r="I582" s="35" t="s">
        <v>28</v>
      </c>
      <c r="J582" s="18" t="s">
        <v>1605</v>
      </c>
      <c r="K582" s="19" t="s">
        <v>1800</v>
      </c>
    </row>
    <row r="583">
      <c r="A583" s="36" t="s">
        <v>1601</v>
      </c>
      <c r="B583" s="36" t="s">
        <v>1801</v>
      </c>
      <c r="C583" s="16" t="s">
        <v>13</v>
      </c>
      <c r="D583" s="22" t="s">
        <v>14</v>
      </c>
      <c r="E583" s="35" t="s">
        <v>1603</v>
      </c>
      <c r="F583" s="18" t="s">
        <v>1802</v>
      </c>
      <c r="G583" s="18" t="s">
        <v>17</v>
      </c>
      <c r="H583" s="18" t="s">
        <v>725</v>
      </c>
      <c r="I583" s="35" t="s">
        <v>28</v>
      </c>
      <c r="J583" s="18" t="s">
        <v>1605</v>
      </c>
      <c r="K583" s="19" t="s">
        <v>1803</v>
      </c>
    </row>
    <row r="584">
      <c r="A584" s="36" t="s">
        <v>1601</v>
      </c>
      <c r="B584" s="36" t="s">
        <v>1804</v>
      </c>
      <c r="C584" s="16" t="s">
        <v>13</v>
      </c>
      <c r="D584" s="22" t="s">
        <v>14</v>
      </c>
      <c r="E584" s="35" t="s">
        <v>672</v>
      </c>
      <c r="F584" s="18" t="s">
        <v>54</v>
      </c>
      <c r="G584" s="18" t="s">
        <v>17</v>
      </c>
      <c r="H584" s="18" t="s">
        <v>18</v>
      </c>
      <c r="I584" s="35" t="s">
        <v>19</v>
      </c>
      <c r="J584" s="18" t="s">
        <v>20</v>
      </c>
      <c r="K584" s="19" t="s">
        <v>1805</v>
      </c>
    </row>
    <row r="585">
      <c r="A585" s="36" t="s">
        <v>1601</v>
      </c>
      <c r="B585" s="36" t="s">
        <v>1806</v>
      </c>
      <c r="C585" s="16" t="s">
        <v>13</v>
      </c>
      <c r="D585" s="22" t="s">
        <v>14</v>
      </c>
      <c r="E585" s="35" t="s">
        <v>1603</v>
      </c>
      <c r="F585" s="18" t="s">
        <v>1807</v>
      </c>
      <c r="G585" s="18" t="s">
        <v>61</v>
      </c>
      <c r="H585" s="18" t="s">
        <v>725</v>
      </c>
      <c r="I585" s="35" t="s">
        <v>28</v>
      </c>
      <c r="J585" s="18" t="s">
        <v>1605</v>
      </c>
      <c r="K585" s="19" t="s">
        <v>1808</v>
      </c>
    </row>
    <row r="586">
      <c r="A586" s="36" t="s">
        <v>1601</v>
      </c>
      <c r="B586" s="36" t="s">
        <v>1809</v>
      </c>
      <c r="C586" s="16" t="s">
        <v>13</v>
      </c>
      <c r="D586" s="22" t="s">
        <v>14</v>
      </c>
      <c r="E586" s="35" t="s">
        <v>672</v>
      </c>
      <c r="F586" s="18" t="s">
        <v>1221</v>
      </c>
      <c r="G586" s="18" t="s">
        <v>61</v>
      </c>
      <c r="H586" s="18" t="s">
        <v>725</v>
      </c>
      <c r="I586" s="35" t="s">
        <v>19</v>
      </c>
      <c r="J586" s="18" t="s">
        <v>20</v>
      </c>
      <c r="K586" s="19" t="s">
        <v>1810</v>
      </c>
    </row>
    <row r="587">
      <c r="A587" s="36" t="s">
        <v>1601</v>
      </c>
      <c r="B587" s="36" t="s">
        <v>1811</v>
      </c>
      <c r="C587" s="16" t="s">
        <v>13</v>
      </c>
      <c r="D587" s="22" t="s">
        <v>14</v>
      </c>
      <c r="E587" s="35" t="s">
        <v>672</v>
      </c>
      <c r="F587" s="18" t="s">
        <v>1812</v>
      </c>
      <c r="G587" s="18" t="s">
        <v>61</v>
      </c>
      <c r="H587" s="18" t="s">
        <v>725</v>
      </c>
      <c r="I587" s="35" t="s">
        <v>19</v>
      </c>
      <c r="J587" s="18" t="s">
        <v>20</v>
      </c>
      <c r="K587" s="19" t="s">
        <v>1813</v>
      </c>
    </row>
    <row r="588">
      <c r="A588" s="36" t="s">
        <v>1601</v>
      </c>
      <c r="B588" s="36" t="s">
        <v>1814</v>
      </c>
      <c r="C588" s="16" t="s">
        <v>13</v>
      </c>
      <c r="D588" s="22" t="s">
        <v>14</v>
      </c>
      <c r="E588" s="35" t="s">
        <v>1603</v>
      </c>
      <c r="F588" s="18" t="s">
        <v>1815</v>
      </c>
      <c r="G588" s="18" t="s">
        <v>61</v>
      </c>
      <c r="H588" s="18" t="s">
        <v>18</v>
      </c>
      <c r="I588" s="35" t="s">
        <v>28</v>
      </c>
      <c r="J588" s="18" t="s">
        <v>1605</v>
      </c>
      <c r="K588" s="19" t="s">
        <v>1816</v>
      </c>
    </row>
    <row r="589">
      <c r="A589" s="36" t="s">
        <v>1601</v>
      </c>
      <c r="B589" s="36" t="s">
        <v>1817</v>
      </c>
      <c r="C589" s="16" t="s">
        <v>13</v>
      </c>
      <c r="D589" s="22" t="s">
        <v>14</v>
      </c>
      <c r="E589" s="35" t="s">
        <v>1818</v>
      </c>
      <c r="F589" s="18" t="s">
        <v>1819</v>
      </c>
      <c r="G589" s="18" t="s">
        <v>17</v>
      </c>
      <c r="H589" s="18" t="s">
        <v>18</v>
      </c>
      <c r="I589" s="35" t="s">
        <v>19</v>
      </c>
      <c r="J589" s="18" t="s">
        <v>20</v>
      </c>
      <c r="K589" s="19" t="s">
        <v>1820</v>
      </c>
    </row>
    <row r="590">
      <c r="A590" s="36" t="s">
        <v>1601</v>
      </c>
      <c r="B590" s="36" t="s">
        <v>1821</v>
      </c>
      <c r="C590" s="16" t="s">
        <v>13</v>
      </c>
      <c r="D590" s="22" t="s">
        <v>14</v>
      </c>
      <c r="E590" s="35" t="s">
        <v>1603</v>
      </c>
      <c r="F590" s="18" t="s">
        <v>1822</v>
      </c>
      <c r="G590" s="18" t="s">
        <v>61</v>
      </c>
      <c r="H590" s="18" t="s">
        <v>725</v>
      </c>
      <c r="I590" s="35" t="s">
        <v>28</v>
      </c>
      <c r="J590" s="18" t="s">
        <v>1605</v>
      </c>
      <c r="K590" s="19" t="s">
        <v>1823</v>
      </c>
    </row>
    <row r="591">
      <c r="A591" s="36" t="s">
        <v>1601</v>
      </c>
      <c r="B591" s="36" t="s">
        <v>1824</v>
      </c>
      <c r="C591" s="16" t="s">
        <v>13</v>
      </c>
      <c r="D591" s="22" t="s">
        <v>14</v>
      </c>
      <c r="E591" s="35" t="s">
        <v>672</v>
      </c>
      <c r="F591" s="18" t="s">
        <v>1098</v>
      </c>
      <c r="G591" s="18" t="s">
        <v>61</v>
      </c>
      <c r="H591" s="18" t="s">
        <v>725</v>
      </c>
      <c r="I591" s="35" t="s">
        <v>19</v>
      </c>
      <c r="J591" s="18" t="s">
        <v>20</v>
      </c>
      <c r="K591" s="19" t="s">
        <v>1825</v>
      </c>
    </row>
    <row r="592">
      <c r="A592" s="36" t="s">
        <v>1601</v>
      </c>
      <c r="B592" s="36" t="s">
        <v>1826</v>
      </c>
      <c r="C592" s="16" t="s">
        <v>13</v>
      </c>
      <c r="D592" s="22" t="s">
        <v>14</v>
      </c>
      <c r="E592" s="35" t="s">
        <v>672</v>
      </c>
      <c r="F592" s="18" t="s">
        <v>1827</v>
      </c>
      <c r="G592" s="18" t="s">
        <v>61</v>
      </c>
      <c r="H592" s="18" t="s">
        <v>18</v>
      </c>
      <c r="I592" s="35" t="s">
        <v>19</v>
      </c>
      <c r="J592" s="18" t="s">
        <v>20</v>
      </c>
      <c r="K592" s="19" t="s">
        <v>1828</v>
      </c>
    </row>
    <row r="593">
      <c r="A593" s="36" t="s">
        <v>1601</v>
      </c>
      <c r="B593" s="36" t="s">
        <v>1829</v>
      </c>
      <c r="C593" s="16" t="s">
        <v>13</v>
      </c>
      <c r="D593" s="22" t="s">
        <v>14</v>
      </c>
      <c r="E593" s="35" t="s">
        <v>672</v>
      </c>
      <c r="F593" s="18" t="s">
        <v>1562</v>
      </c>
      <c r="G593" s="18" t="s">
        <v>61</v>
      </c>
      <c r="H593" s="18" t="s">
        <v>18</v>
      </c>
      <c r="I593" s="35" t="s">
        <v>19</v>
      </c>
      <c r="J593" s="18" t="s">
        <v>20</v>
      </c>
      <c r="K593" s="19" t="s">
        <v>1830</v>
      </c>
    </row>
    <row r="594">
      <c r="A594" s="36" t="s">
        <v>1601</v>
      </c>
      <c r="B594" s="36" t="s">
        <v>1831</v>
      </c>
      <c r="C594" s="16" t="s">
        <v>13</v>
      </c>
      <c r="D594" s="22" t="s">
        <v>14</v>
      </c>
      <c r="E594" s="35" t="s">
        <v>1603</v>
      </c>
      <c r="F594" s="18" t="s">
        <v>1832</v>
      </c>
      <c r="G594" s="18" t="s">
        <v>61</v>
      </c>
      <c r="H594" s="18" t="s">
        <v>18</v>
      </c>
      <c r="I594" s="35" t="s">
        <v>28</v>
      </c>
      <c r="J594" s="18" t="s">
        <v>1605</v>
      </c>
      <c r="K594" s="19" t="s">
        <v>1833</v>
      </c>
    </row>
    <row r="595">
      <c r="A595" s="36" t="s">
        <v>1601</v>
      </c>
      <c r="B595" s="36" t="s">
        <v>1834</v>
      </c>
      <c r="C595" s="16" t="s">
        <v>13</v>
      </c>
      <c r="D595" s="22" t="s">
        <v>14</v>
      </c>
      <c r="E595" s="35" t="s">
        <v>672</v>
      </c>
      <c r="F595" s="18" t="s">
        <v>916</v>
      </c>
      <c r="G595" s="18" t="s">
        <v>61</v>
      </c>
      <c r="H595" s="18" t="s">
        <v>18</v>
      </c>
      <c r="I595" s="35" t="s">
        <v>19</v>
      </c>
      <c r="J595" s="18" t="s">
        <v>20</v>
      </c>
      <c r="K595" s="19" t="s">
        <v>1835</v>
      </c>
    </row>
    <row r="596">
      <c r="A596" s="36" t="s">
        <v>1601</v>
      </c>
      <c r="B596" s="36" t="s">
        <v>1836</v>
      </c>
      <c r="C596" s="16" t="s">
        <v>13</v>
      </c>
      <c r="D596" s="22" t="s">
        <v>14</v>
      </c>
      <c r="E596" s="35" t="s">
        <v>672</v>
      </c>
      <c r="F596" s="18" t="s">
        <v>901</v>
      </c>
      <c r="G596" s="18" t="s">
        <v>61</v>
      </c>
      <c r="H596" s="18" t="s">
        <v>18</v>
      </c>
      <c r="I596" s="35" t="s">
        <v>19</v>
      </c>
      <c r="J596" s="18" t="s">
        <v>20</v>
      </c>
      <c r="K596" s="19" t="s">
        <v>1837</v>
      </c>
    </row>
    <row r="597">
      <c r="A597" s="36" t="s">
        <v>1601</v>
      </c>
      <c r="B597" s="36" t="s">
        <v>1838</v>
      </c>
      <c r="C597" s="16" t="s">
        <v>13</v>
      </c>
      <c r="D597" s="22" t="s">
        <v>14</v>
      </c>
      <c r="E597" s="35" t="s">
        <v>1818</v>
      </c>
      <c r="F597" s="18" t="s">
        <v>1839</v>
      </c>
      <c r="G597" s="18" t="s">
        <v>61</v>
      </c>
      <c r="H597" s="18" t="s">
        <v>18</v>
      </c>
      <c r="I597" s="35" t="s">
        <v>19</v>
      </c>
      <c r="J597" s="18" t="s">
        <v>20</v>
      </c>
      <c r="K597" s="19" t="s">
        <v>1840</v>
      </c>
    </row>
    <row r="598">
      <c r="A598" s="36" t="s">
        <v>1601</v>
      </c>
      <c r="B598" s="36" t="s">
        <v>1841</v>
      </c>
      <c r="C598" s="16" t="s">
        <v>13</v>
      </c>
      <c r="D598" s="22" t="s">
        <v>14</v>
      </c>
      <c r="E598" s="35" t="s">
        <v>672</v>
      </c>
      <c r="F598" s="18" t="s">
        <v>910</v>
      </c>
      <c r="G598" s="18" t="s">
        <v>61</v>
      </c>
      <c r="H598" s="18" t="s">
        <v>18</v>
      </c>
      <c r="I598" s="35" t="s">
        <v>19</v>
      </c>
      <c r="J598" s="18" t="s">
        <v>20</v>
      </c>
      <c r="K598" s="19" t="s">
        <v>1663</v>
      </c>
    </row>
    <row r="599">
      <c r="A599" s="36" t="s">
        <v>1601</v>
      </c>
      <c r="B599" s="36" t="s">
        <v>1842</v>
      </c>
      <c r="C599" s="16" t="s">
        <v>13</v>
      </c>
      <c r="D599" s="22" t="s">
        <v>14</v>
      </c>
      <c r="E599" s="35" t="s">
        <v>1608</v>
      </c>
      <c r="F599" s="18" t="s">
        <v>693</v>
      </c>
      <c r="G599" s="18" t="s">
        <v>61</v>
      </c>
      <c r="H599" s="18" t="s">
        <v>725</v>
      </c>
      <c r="I599" s="35" t="s">
        <v>28</v>
      </c>
      <c r="J599" s="18" t="s">
        <v>1605</v>
      </c>
      <c r="K599" s="19" t="s">
        <v>1843</v>
      </c>
    </row>
    <row r="600">
      <c r="A600" s="36" t="s">
        <v>1601</v>
      </c>
      <c r="B600" s="36" t="s">
        <v>1844</v>
      </c>
      <c r="C600" s="16" t="s">
        <v>13</v>
      </c>
      <c r="D600" s="22" t="s">
        <v>14</v>
      </c>
      <c r="E600" s="35" t="s">
        <v>672</v>
      </c>
      <c r="F600" s="18" t="s">
        <v>913</v>
      </c>
      <c r="G600" s="18" t="s">
        <v>61</v>
      </c>
      <c r="H600" s="18" t="s">
        <v>18</v>
      </c>
      <c r="I600" s="35" t="s">
        <v>19</v>
      </c>
      <c r="J600" s="18" t="s">
        <v>20</v>
      </c>
      <c r="K600" s="19" t="s">
        <v>1845</v>
      </c>
    </row>
    <row r="601">
      <c r="A601" s="36" t="s">
        <v>1601</v>
      </c>
      <c r="B601" s="36" t="s">
        <v>1846</v>
      </c>
      <c r="C601" s="16" t="s">
        <v>13</v>
      </c>
      <c r="D601" s="22" t="s">
        <v>14</v>
      </c>
      <c r="E601" s="35" t="s">
        <v>672</v>
      </c>
      <c r="F601" s="18" t="s">
        <v>1397</v>
      </c>
      <c r="G601" s="18" t="s">
        <v>61</v>
      </c>
      <c r="H601" s="18" t="s">
        <v>18</v>
      </c>
      <c r="I601" s="35" t="s">
        <v>19</v>
      </c>
      <c r="J601" s="18" t="s">
        <v>20</v>
      </c>
      <c r="K601" s="19" t="s">
        <v>1847</v>
      </c>
    </row>
    <row r="602">
      <c r="A602" s="36" t="s">
        <v>1601</v>
      </c>
      <c r="B602" s="36" t="s">
        <v>1848</v>
      </c>
      <c r="C602" s="16" t="s">
        <v>13</v>
      </c>
      <c r="D602" s="22" t="s">
        <v>14</v>
      </c>
      <c r="E602" s="35" t="s">
        <v>672</v>
      </c>
      <c r="F602" s="18" t="s">
        <v>1574</v>
      </c>
      <c r="G602" s="18" t="s">
        <v>61</v>
      </c>
      <c r="H602" s="18" t="s">
        <v>18</v>
      </c>
      <c r="I602" s="35" t="s">
        <v>19</v>
      </c>
      <c r="J602" s="18" t="s">
        <v>20</v>
      </c>
      <c r="K602" s="19" t="s">
        <v>1849</v>
      </c>
    </row>
    <row r="603">
      <c r="A603" s="36" t="s">
        <v>1601</v>
      </c>
      <c r="B603" s="36" t="s">
        <v>1850</v>
      </c>
      <c r="C603" s="16" t="s">
        <v>13</v>
      </c>
      <c r="D603" s="22" t="s">
        <v>14</v>
      </c>
      <c r="E603" s="35" t="s">
        <v>672</v>
      </c>
      <c r="F603" s="18" t="s">
        <v>1851</v>
      </c>
      <c r="G603" s="18" t="s">
        <v>61</v>
      </c>
      <c r="H603" s="18" t="s">
        <v>18</v>
      </c>
      <c r="I603" s="35" t="s">
        <v>19</v>
      </c>
      <c r="J603" s="18" t="s">
        <v>20</v>
      </c>
      <c r="K603" s="19" t="s">
        <v>1852</v>
      </c>
    </row>
    <row r="604">
      <c r="A604" s="36" t="s">
        <v>1601</v>
      </c>
      <c r="B604" s="36" t="s">
        <v>1853</v>
      </c>
      <c r="C604" s="16" t="s">
        <v>13</v>
      </c>
      <c r="D604" s="22" t="s">
        <v>14</v>
      </c>
      <c r="E604" s="35" t="s">
        <v>672</v>
      </c>
      <c r="F604" s="18" t="s">
        <v>1589</v>
      </c>
      <c r="G604" s="18" t="s">
        <v>61</v>
      </c>
      <c r="H604" s="18" t="s">
        <v>18</v>
      </c>
      <c r="I604" s="35" t="s">
        <v>19</v>
      </c>
      <c r="J604" s="18" t="s">
        <v>20</v>
      </c>
      <c r="K604" s="19" t="s">
        <v>1854</v>
      </c>
    </row>
    <row r="605">
      <c r="A605" s="36" t="s">
        <v>1601</v>
      </c>
      <c r="B605" s="36" t="s">
        <v>1855</v>
      </c>
      <c r="C605" s="16" t="s">
        <v>13</v>
      </c>
      <c r="D605" s="22" t="s">
        <v>14</v>
      </c>
      <c r="E605" s="35" t="s">
        <v>672</v>
      </c>
      <c r="F605" s="18" t="s">
        <v>1586</v>
      </c>
      <c r="G605" s="18" t="s">
        <v>61</v>
      </c>
      <c r="H605" s="18" t="s">
        <v>18</v>
      </c>
      <c r="I605" s="35" t="s">
        <v>19</v>
      </c>
      <c r="J605" s="18" t="s">
        <v>20</v>
      </c>
      <c r="K605" s="19" t="s">
        <v>1856</v>
      </c>
    </row>
    <row r="606">
      <c r="A606" s="36" t="s">
        <v>1601</v>
      </c>
      <c r="B606" s="36" t="s">
        <v>1857</v>
      </c>
      <c r="C606" s="16" t="s">
        <v>13</v>
      </c>
      <c r="D606" s="22" t="s">
        <v>14</v>
      </c>
      <c r="E606" s="35" t="s">
        <v>672</v>
      </c>
      <c r="F606" s="18" t="s">
        <v>1858</v>
      </c>
      <c r="G606" s="18" t="s">
        <v>61</v>
      </c>
      <c r="H606" s="18" t="s">
        <v>725</v>
      </c>
      <c r="I606" s="35" t="s">
        <v>19</v>
      </c>
      <c r="J606" s="18" t="s">
        <v>20</v>
      </c>
      <c r="K606" s="19" t="s">
        <v>1859</v>
      </c>
    </row>
    <row r="607">
      <c r="A607" s="36" t="s">
        <v>1601</v>
      </c>
      <c r="B607" s="36" t="s">
        <v>1860</v>
      </c>
      <c r="C607" s="16" t="s">
        <v>13</v>
      </c>
      <c r="D607" s="22" t="s">
        <v>14</v>
      </c>
      <c r="E607" s="35" t="s">
        <v>672</v>
      </c>
      <c r="F607" s="18" t="s">
        <v>1861</v>
      </c>
      <c r="G607" s="18" t="s">
        <v>61</v>
      </c>
      <c r="H607" s="18" t="s">
        <v>725</v>
      </c>
      <c r="I607" s="35" t="s">
        <v>19</v>
      </c>
      <c r="J607" s="18" t="s">
        <v>20</v>
      </c>
      <c r="K607" s="19" t="s">
        <v>1862</v>
      </c>
    </row>
    <row r="608">
      <c r="A608" s="36" t="s">
        <v>1601</v>
      </c>
      <c r="B608" s="36" t="s">
        <v>1863</v>
      </c>
      <c r="C608" s="16" t="s">
        <v>13</v>
      </c>
      <c r="D608" s="22" t="s">
        <v>14</v>
      </c>
      <c r="E608" s="35" t="s">
        <v>672</v>
      </c>
      <c r="F608" s="18" t="s">
        <v>1864</v>
      </c>
      <c r="G608" s="18" t="s">
        <v>61</v>
      </c>
      <c r="H608" s="18" t="s">
        <v>725</v>
      </c>
      <c r="I608" s="35" t="s">
        <v>19</v>
      </c>
      <c r="J608" s="18" t="s">
        <v>20</v>
      </c>
      <c r="K608" s="19" t="s">
        <v>1865</v>
      </c>
    </row>
    <row r="609">
      <c r="A609" s="36" t="s">
        <v>1601</v>
      </c>
      <c r="B609" s="36" t="s">
        <v>1866</v>
      </c>
      <c r="C609" s="16" t="s">
        <v>13</v>
      </c>
      <c r="D609" s="22" t="s">
        <v>14</v>
      </c>
      <c r="E609" s="35" t="s">
        <v>672</v>
      </c>
      <c r="F609" s="18" t="s">
        <v>1867</v>
      </c>
      <c r="G609" s="18" t="s">
        <v>61</v>
      </c>
      <c r="H609" s="18" t="s">
        <v>725</v>
      </c>
      <c r="I609" s="35" t="s">
        <v>19</v>
      </c>
      <c r="J609" s="18" t="s">
        <v>20</v>
      </c>
      <c r="K609" s="19" t="s">
        <v>1868</v>
      </c>
    </row>
    <row r="610">
      <c r="A610" s="36" t="s">
        <v>1601</v>
      </c>
      <c r="B610" s="36" t="s">
        <v>1869</v>
      </c>
      <c r="C610" s="16" t="s">
        <v>13</v>
      </c>
      <c r="D610" s="22" t="s">
        <v>14</v>
      </c>
      <c r="E610" s="35" t="s">
        <v>672</v>
      </c>
      <c r="F610" s="18" t="s">
        <v>1870</v>
      </c>
      <c r="G610" s="18" t="s">
        <v>61</v>
      </c>
      <c r="H610" s="18" t="s">
        <v>18</v>
      </c>
      <c r="I610" s="35" t="s">
        <v>19</v>
      </c>
      <c r="J610" s="18" t="s">
        <v>20</v>
      </c>
      <c r="K610" s="19" t="s">
        <v>1871</v>
      </c>
    </row>
    <row r="611">
      <c r="A611" s="36" t="s">
        <v>1601</v>
      </c>
      <c r="B611" s="36" t="s">
        <v>1872</v>
      </c>
      <c r="C611" s="16" t="s">
        <v>13</v>
      </c>
      <c r="D611" s="22" t="s">
        <v>14</v>
      </c>
      <c r="E611" s="35" t="s">
        <v>672</v>
      </c>
      <c r="F611" s="18" t="s">
        <v>1873</v>
      </c>
      <c r="G611" s="18" t="s">
        <v>61</v>
      </c>
      <c r="H611" s="18" t="s">
        <v>18</v>
      </c>
      <c r="I611" s="35" t="s">
        <v>19</v>
      </c>
      <c r="J611" s="18" t="s">
        <v>20</v>
      </c>
      <c r="K611" s="19" t="s">
        <v>1874</v>
      </c>
    </row>
    <row r="612">
      <c r="A612" s="36" t="s">
        <v>1601</v>
      </c>
      <c r="B612" s="36" t="s">
        <v>1875</v>
      </c>
      <c r="C612" s="16" t="s">
        <v>13</v>
      </c>
      <c r="D612" s="22" t="s">
        <v>14</v>
      </c>
      <c r="E612" s="35" t="s">
        <v>672</v>
      </c>
      <c r="F612" s="18" t="s">
        <v>1876</v>
      </c>
      <c r="G612" s="18" t="s">
        <v>61</v>
      </c>
      <c r="H612" s="18" t="s">
        <v>18</v>
      </c>
      <c r="I612" s="35" t="s">
        <v>19</v>
      </c>
      <c r="J612" s="18" t="s">
        <v>20</v>
      </c>
      <c r="K612" s="19" t="s">
        <v>1877</v>
      </c>
    </row>
    <row r="613">
      <c r="A613" s="36" t="s">
        <v>1601</v>
      </c>
      <c r="B613" s="36" t="s">
        <v>1878</v>
      </c>
      <c r="C613" s="16" t="s">
        <v>13</v>
      </c>
      <c r="D613" s="22" t="s">
        <v>14</v>
      </c>
      <c r="E613" s="35" t="s">
        <v>672</v>
      </c>
      <c r="F613" s="18" t="s">
        <v>1879</v>
      </c>
      <c r="G613" s="18" t="s">
        <v>61</v>
      </c>
      <c r="H613" s="18" t="s">
        <v>18</v>
      </c>
      <c r="I613" s="35" t="s">
        <v>19</v>
      </c>
      <c r="J613" s="18" t="s">
        <v>20</v>
      </c>
      <c r="K613" s="19" t="s">
        <v>1880</v>
      </c>
    </row>
    <row r="614">
      <c r="A614" s="36" t="s">
        <v>1601</v>
      </c>
      <c r="B614" s="36" t="s">
        <v>1881</v>
      </c>
      <c r="C614" s="16" t="s">
        <v>13</v>
      </c>
      <c r="D614" s="22" t="s">
        <v>14</v>
      </c>
      <c r="E614" s="35" t="s">
        <v>672</v>
      </c>
      <c r="F614" s="18" t="s">
        <v>1882</v>
      </c>
      <c r="G614" s="18" t="s">
        <v>61</v>
      </c>
      <c r="H614" s="18" t="s">
        <v>18</v>
      </c>
      <c r="I614" s="35" t="s">
        <v>19</v>
      </c>
      <c r="J614" s="18" t="s">
        <v>20</v>
      </c>
      <c r="K614" s="19" t="s">
        <v>1883</v>
      </c>
    </row>
    <row r="615">
      <c r="A615" s="36" t="s">
        <v>1601</v>
      </c>
      <c r="B615" s="36" t="s">
        <v>1884</v>
      </c>
      <c r="C615" s="16" t="s">
        <v>13</v>
      </c>
      <c r="D615" s="22" t="s">
        <v>14</v>
      </c>
      <c r="E615" s="35" t="s">
        <v>672</v>
      </c>
      <c r="F615" s="18" t="s">
        <v>1885</v>
      </c>
      <c r="G615" s="18" t="s">
        <v>61</v>
      </c>
      <c r="H615" s="18" t="s">
        <v>725</v>
      </c>
      <c r="I615" s="35" t="s">
        <v>19</v>
      </c>
      <c r="J615" s="18" t="s">
        <v>20</v>
      </c>
      <c r="K615" s="19" t="s">
        <v>1886</v>
      </c>
    </row>
    <row r="616">
      <c r="A616" s="36" t="s">
        <v>1601</v>
      </c>
      <c r="B616" s="36" t="s">
        <v>1887</v>
      </c>
      <c r="C616" s="16" t="s">
        <v>13</v>
      </c>
      <c r="D616" s="22" t="s">
        <v>14</v>
      </c>
      <c r="E616" s="35" t="s">
        <v>672</v>
      </c>
      <c r="F616" s="18" t="s">
        <v>1888</v>
      </c>
      <c r="G616" s="18" t="s">
        <v>61</v>
      </c>
      <c r="H616" s="18" t="s">
        <v>725</v>
      </c>
      <c r="I616" s="35" t="s">
        <v>19</v>
      </c>
      <c r="J616" s="18" t="s">
        <v>20</v>
      </c>
      <c r="K616" s="19" t="s">
        <v>1889</v>
      </c>
    </row>
    <row r="617">
      <c r="A617" s="36" t="s">
        <v>1601</v>
      </c>
      <c r="B617" s="36" t="s">
        <v>1890</v>
      </c>
      <c r="C617" s="16" t="s">
        <v>13</v>
      </c>
      <c r="D617" s="22" t="s">
        <v>14</v>
      </c>
      <c r="E617" s="35" t="s">
        <v>672</v>
      </c>
      <c r="F617" s="18" t="s">
        <v>1891</v>
      </c>
      <c r="G617" s="18" t="s">
        <v>61</v>
      </c>
      <c r="H617" s="18" t="s">
        <v>725</v>
      </c>
      <c r="I617" s="35" t="s">
        <v>19</v>
      </c>
      <c r="J617" s="18" t="s">
        <v>20</v>
      </c>
      <c r="K617" s="19" t="s">
        <v>1892</v>
      </c>
    </row>
    <row r="618">
      <c r="A618" s="36" t="s">
        <v>1601</v>
      </c>
      <c r="B618" s="36" t="s">
        <v>1893</v>
      </c>
      <c r="C618" s="16" t="s">
        <v>13</v>
      </c>
      <c r="D618" s="22" t="s">
        <v>14</v>
      </c>
      <c r="E618" s="35" t="s">
        <v>672</v>
      </c>
      <c r="F618" s="18" t="s">
        <v>1894</v>
      </c>
      <c r="G618" s="18" t="s">
        <v>61</v>
      </c>
      <c r="H618" s="18" t="s">
        <v>18</v>
      </c>
      <c r="I618" s="35" t="s">
        <v>19</v>
      </c>
      <c r="J618" s="18" t="s">
        <v>20</v>
      </c>
      <c r="K618" s="19" t="s">
        <v>1895</v>
      </c>
    </row>
    <row r="619">
      <c r="A619" s="36" t="s">
        <v>1601</v>
      </c>
      <c r="B619" s="36" t="s">
        <v>1896</v>
      </c>
      <c r="C619" s="16" t="s">
        <v>13</v>
      </c>
      <c r="D619" s="22" t="s">
        <v>14</v>
      </c>
      <c r="E619" s="35" t="s">
        <v>672</v>
      </c>
      <c r="F619" s="18" t="s">
        <v>1897</v>
      </c>
      <c r="G619" s="18" t="s">
        <v>61</v>
      </c>
      <c r="H619" s="18" t="s">
        <v>18</v>
      </c>
      <c r="I619" s="35" t="s">
        <v>19</v>
      </c>
      <c r="J619" s="18" t="s">
        <v>20</v>
      </c>
      <c r="K619" s="19" t="s">
        <v>1898</v>
      </c>
    </row>
    <row r="620">
      <c r="A620" s="36" t="s">
        <v>1601</v>
      </c>
      <c r="B620" s="36" t="s">
        <v>1899</v>
      </c>
      <c r="C620" s="16" t="s">
        <v>13</v>
      </c>
      <c r="D620" s="22" t="s">
        <v>14</v>
      </c>
      <c r="E620" s="35" t="s">
        <v>672</v>
      </c>
      <c r="F620" s="18" t="s">
        <v>1900</v>
      </c>
      <c r="G620" s="18" t="s">
        <v>61</v>
      </c>
      <c r="H620" s="18" t="s">
        <v>18</v>
      </c>
      <c r="I620" s="35" t="s">
        <v>19</v>
      </c>
      <c r="J620" s="18" t="s">
        <v>20</v>
      </c>
      <c r="K620" s="19" t="s">
        <v>1901</v>
      </c>
    </row>
    <row r="621">
      <c r="A621" s="36" t="s">
        <v>1601</v>
      </c>
      <c r="B621" s="36" t="s">
        <v>1902</v>
      </c>
      <c r="C621" s="16" t="s">
        <v>13</v>
      </c>
      <c r="D621" s="22" t="s">
        <v>14</v>
      </c>
      <c r="E621" s="35" t="s">
        <v>1603</v>
      </c>
      <c r="F621" s="18" t="s">
        <v>1903</v>
      </c>
      <c r="G621" s="18" t="s">
        <v>61</v>
      </c>
      <c r="H621" s="18" t="s">
        <v>18</v>
      </c>
      <c r="I621" s="35" t="s">
        <v>28</v>
      </c>
      <c r="J621" s="18" t="s">
        <v>1605</v>
      </c>
      <c r="K621" s="19" t="s">
        <v>1904</v>
      </c>
    </row>
    <row r="622">
      <c r="A622" s="36" t="s">
        <v>1601</v>
      </c>
      <c r="B622" s="36" t="s">
        <v>1905</v>
      </c>
      <c r="C622" s="16" t="s">
        <v>13</v>
      </c>
      <c r="D622" s="22" t="s">
        <v>14</v>
      </c>
      <c r="E622" s="35" t="s">
        <v>672</v>
      </c>
      <c r="F622" s="18" t="s">
        <v>1906</v>
      </c>
      <c r="G622" s="18" t="s">
        <v>17</v>
      </c>
      <c r="H622" s="18" t="s">
        <v>725</v>
      </c>
      <c r="I622" s="35" t="s">
        <v>19</v>
      </c>
      <c r="J622" s="18" t="s">
        <v>20</v>
      </c>
      <c r="K622" s="19" t="s">
        <v>1907</v>
      </c>
    </row>
    <row r="623">
      <c r="A623" s="36" t="s">
        <v>1601</v>
      </c>
      <c r="B623" s="36" t="s">
        <v>1908</v>
      </c>
      <c r="C623" s="16" t="s">
        <v>13</v>
      </c>
      <c r="D623" s="22" t="s">
        <v>14</v>
      </c>
      <c r="E623" s="35" t="s">
        <v>672</v>
      </c>
      <c r="F623" s="18" t="s">
        <v>1909</v>
      </c>
      <c r="G623" s="18" t="s">
        <v>17</v>
      </c>
      <c r="H623" s="18" t="s">
        <v>18</v>
      </c>
      <c r="I623" s="35" t="s">
        <v>19</v>
      </c>
      <c r="J623" s="18" t="s">
        <v>20</v>
      </c>
      <c r="K623" s="19" t="s">
        <v>1910</v>
      </c>
    </row>
    <row r="624">
      <c r="A624" s="36" t="s">
        <v>1601</v>
      </c>
      <c r="B624" s="36" t="s">
        <v>1911</v>
      </c>
      <c r="C624" s="16" t="s">
        <v>13</v>
      </c>
      <c r="D624" s="22" t="s">
        <v>14</v>
      </c>
      <c r="E624" s="35" t="s">
        <v>672</v>
      </c>
      <c r="F624" s="18" t="s">
        <v>1912</v>
      </c>
      <c r="G624" s="18" t="s">
        <v>17</v>
      </c>
      <c r="H624" s="18" t="s">
        <v>725</v>
      </c>
      <c r="I624" s="35" t="s">
        <v>19</v>
      </c>
      <c r="J624" s="18" t="s">
        <v>20</v>
      </c>
      <c r="K624" s="19" t="s">
        <v>1913</v>
      </c>
    </row>
    <row r="625">
      <c r="A625" s="36" t="s">
        <v>1601</v>
      </c>
      <c r="B625" s="36" t="s">
        <v>1914</v>
      </c>
      <c r="C625" s="16" t="s">
        <v>13</v>
      </c>
      <c r="D625" s="22" t="s">
        <v>14</v>
      </c>
      <c r="E625" s="35" t="s">
        <v>672</v>
      </c>
      <c r="F625" s="18" t="s">
        <v>1915</v>
      </c>
      <c r="G625" s="18" t="s">
        <v>17</v>
      </c>
      <c r="H625" s="18" t="s">
        <v>18</v>
      </c>
      <c r="I625" s="35" t="s">
        <v>19</v>
      </c>
      <c r="J625" s="18" t="s">
        <v>20</v>
      </c>
      <c r="K625" s="19" t="s">
        <v>1660</v>
      </c>
    </row>
    <row r="626">
      <c r="A626" s="36" t="s">
        <v>1601</v>
      </c>
      <c r="B626" s="36" t="s">
        <v>1916</v>
      </c>
      <c r="C626" s="16" t="s">
        <v>13</v>
      </c>
      <c r="D626" s="22" t="s">
        <v>14</v>
      </c>
      <c r="E626" s="35" t="s">
        <v>672</v>
      </c>
      <c r="F626" s="18" t="s">
        <v>1917</v>
      </c>
      <c r="G626" s="18" t="s">
        <v>17</v>
      </c>
      <c r="H626" s="18" t="s">
        <v>18</v>
      </c>
      <c r="I626" s="35" t="s">
        <v>19</v>
      </c>
      <c r="J626" s="18" t="s">
        <v>20</v>
      </c>
      <c r="K626" s="19" t="s">
        <v>1918</v>
      </c>
    </row>
    <row r="627">
      <c r="A627" s="36" t="s">
        <v>1601</v>
      </c>
      <c r="B627" s="36" t="s">
        <v>1919</v>
      </c>
      <c r="C627" s="16" t="s">
        <v>13</v>
      </c>
      <c r="D627" s="22" t="s">
        <v>14</v>
      </c>
      <c r="E627" s="35" t="s">
        <v>672</v>
      </c>
      <c r="F627" s="18" t="s">
        <v>1920</v>
      </c>
      <c r="G627" s="18" t="s">
        <v>17</v>
      </c>
      <c r="H627" s="18" t="s">
        <v>725</v>
      </c>
      <c r="I627" s="35" t="s">
        <v>19</v>
      </c>
      <c r="J627" s="18" t="s">
        <v>20</v>
      </c>
      <c r="K627" s="19" t="s">
        <v>1921</v>
      </c>
    </row>
    <row r="628">
      <c r="A628" s="36" t="s">
        <v>1601</v>
      </c>
      <c r="B628" s="36" t="s">
        <v>1922</v>
      </c>
      <c r="C628" s="16" t="s">
        <v>13</v>
      </c>
      <c r="D628" s="22" t="s">
        <v>14</v>
      </c>
      <c r="E628" s="35" t="s">
        <v>672</v>
      </c>
      <c r="F628" s="18" t="s">
        <v>1923</v>
      </c>
      <c r="G628" s="18" t="s">
        <v>17</v>
      </c>
      <c r="H628" s="18" t="s">
        <v>18</v>
      </c>
      <c r="I628" s="35" t="s">
        <v>19</v>
      </c>
      <c r="J628" s="18" t="s">
        <v>20</v>
      </c>
      <c r="K628" s="19" t="s">
        <v>1924</v>
      </c>
    </row>
    <row r="629">
      <c r="A629" s="36" t="s">
        <v>1601</v>
      </c>
      <c r="B629" s="36" t="s">
        <v>1925</v>
      </c>
      <c r="C629" s="16" t="s">
        <v>13</v>
      </c>
      <c r="D629" s="22" t="s">
        <v>14</v>
      </c>
      <c r="E629" s="35" t="s">
        <v>672</v>
      </c>
      <c r="F629" s="18" t="s">
        <v>1926</v>
      </c>
      <c r="G629" s="18" t="s">
        <v>17</v>
      </c>
      <c r="H629" s="18" t="s">
        <v>18</v>
      </c>
      <c r="I629" s="35" t="s">
        <v>19</v>
      </c>
      <c r="J629" s="18" t="s">
        <v>20</v>
      </c>
      <c r="K629" s="19" t="s">
        <v>1927</v>
      </c>
    </row>
    <row r="630">
      <c r="A630" s="36" t="s">
        <v>1601</v>
      </c>
      <c r="B630" s="36" t="s">
        <v>1928</v>
      </c>
      <c r="C630" s="16" t="s">
        <v>13</v>
      </c>
      <c r="D630" s="22" t="s">
        <v>14</v>
      </c>
      <c r="E630" s="35" t="s">
        <v>672</v>
      </c>
      <c r="F630" s="18" t="s">
        <v>1929</v>
      </c>
      <c r="G630" s="18" t="s">
        <v>17</v>
      </c>
      <c r="H630" s="18" t="s">
        <v>18</v>
      </c>
      <c r="I630" s="35" t="s">
        <v>19</v>
      </c>
      <c r="J630" s="18" t="s">
        <v>20</v>
      </c>
      <c r="K630" s="19" t="s">
        <v>1930</v>
      </c>
    </row>
    <row r="631">
      <c r="A631" s="36" t="s">
        <v>1601</v>
      </c>
      <c r="B631" s="36" t="s">
        <v>1931</v>
      </c>
      <c r="C631" s="16" t="s">
        <v>13</v>
      </c>
      <c r="D631" s="22" t="s">
        <v>14</v>
      </c>
      <c r="E631" s="35" t="s">
        <v>1818</v>
      </c>
      <c r="F631" s="18" t="s">
        <v>1932</v>
      </c>
      <c r="G631" s="18" t="s">
        <v>17</v>
      </c>
      <c r="H631" s="18" t="s">
        <v>18</v>
      </c>
      <c r="I631" s="35" t="s">
        <v>19</v>
      </c>
      <c r="J631" s="18" t="s">
        <v>20</v>
      </c>
      <c r="K631" s="19" t="s">
        <v>1933</v>
      </c>
    </row>
    <row r="632">
      <c r="A632" s="36" t="s">
        <v>1601</v>
      </c>
      <c r="B632" s="36" t="s">
        <v>1934</v>
      </c>
      <c r="C632" s="16" t="s">
        <v>13</v>
      </c>
      <c r="D632" s="22" t="s">
        <v>14</v>
      </c>
      <c r="E632" s="35" t="s">
        <v>672</v>
      </c>
      <c r="F632" s="18" t="s">
        <v>1935</v>
      </c>
      <c r="G632" s="18" t="s">
        <v>17</v>
      </c>
      <c r="H632" s="18" t="s">
        <v>18</v>
      </c>
      <c r="I632" s="35" t="s">
        <v>19</v>
      </c>
      <c r="J632" s="18" t="s">
        <v>20</v>
      </c>
      <c r="K632" s="19" t="s">
        <v>1936</v>
      </c>
    </row>
    <row r="633">
      <c r="A633" s="36" t="s">
        <v>1601</v>
      </c>
      <c r="B633" s="36" t="s">
        <v>1937</v>
      </c>
      <c r="C633" s="16" t="s">
        <v>13</v>
      </c>
      <c r="D633" s="22" t="s">
        <v>14</v>
      </c>
      <c r="E633" s="35" t="s">
        <v>672</v>
      </c>
      <c r="F633" s="18" t="s">
        <v>1938</v>
      </c>
      <c r="G633" s="18" t="s">
        <v>17</v>
      </c>
      <c r="H633" s="18" t="s">
        <v>18</v>
      </c>
      <c r="I633" s="35" t="s">
        <v>19</v>
      </c>
      <c r="J633" s="18" t="s">
        <v>20</v>
      </c>
      <c r="K633" s="19" t="s">
        <v>1939</v>
      </c>
    </row>
    <row r="634">
      <c r="A634" s="36" t="s">
        <v>1601</v>
      </c>
      <c r="B634" s="36" t="s">
        <v>1940</v>
      </c>
      <c r="C634" s="16" t="s">
        <v>13</v>
      </c>
      <c r="D634" s="22" t="s">
        <v>14</v>
      </c>
      <c r="E634" s="35" t="s">
        <v>672</v>
      </c>
      <c r="F634" s="18" t="s">
        <v>1941</v>
      </c>
      <c r="G634" s="18" t="s">
        <v>17</v>
      </c>
      <c r="H634" s="18" t="s">
        <v>725</v>
      </c>
      <c r="I634" s="35" t="s">
        <v>19</v>
      </c>
      <c r="J634" s="18" t="s">
        <v>20</v>
      </c>
      <c r="K634" s="19" t="s">
        <v>1942</v>
      </c>
    </row>
    <row r="635">
      <c r="A635" s="36" t="s">
        <v>1601</v>
      </c>
      <c r="B635" s="36" t="s">
        <v>1943</v>
      </c>
      <c r="C635" s="16" t="s">
        <v>13</v>
      </c>
      <c r="D635" s="22" t="s">
        <v>14</v>
      </c>
      <c r="E635" s="35" t="s">
        <v>1603</v>
      </c>
      <c r="F635" s="18" t="s">
        <v>1944</v>
      </c>
      <c r="G635" s="18" t="s">
        <v>17</v>
      </c>
      <c r="H635" s="18" t="s">
        <v>18</v>
      </c>
      <c r="I635" s="35" t="s">
        <v>28</v>
      </c>
      <c r="J635" s="18" t="s">
        <v>1605</v>
      </c>
      <c r="K635" s="19" t="s">
        <v>1945</v>
      </c>
    </row>
    <row r="636">
      <c r="A636" s="36" t="s">
        <v>1601</v>
      </c>
      <c r="B636" s="36" t="s">
        <v>1946</v>
      </c>
      <c r="C636" s="16" t="s">
        <v>13</v>
      </c>
      <c r="D636" s="22" t="s">
        <v>14</v>
      </c>
      <c r="E636" s="35" t="s">
        <v>672</v>
      </c>
      <c r="F636" s="18" t="s">
        <v>1947</v>
      </c>
      <c r="G636" s="18" t="s">
        <v>17</v>
      </c>
      <c r="H636" s="18" t="s">
        <v>18</v>
      </c>
      <c r="I636" s="35" t="s">
        <v>19</v>
      </c>
      <c r="J636" s="18" t="s">
        <v>20</v>
      </c>
      <c r="K636" s="19" t="s">
        <v>1948</v>
      </c>
    </row>
    <row r="637">
      <c r="A637" s="36" t="s">
        <v>1601</v>
      </c>
      <c r="B637" s="36" t="s">
        <v>1949</v>
      </c>
      <c r="C637" s="16" t="s">
        <v>13</v>
      </c>
      <c r="D637" s="22" t="s">
        <v>14</v>
      </c>
      <c r="E637" s="35" t="s">
        <v>1818</v>
      </c>
      <c r="F637" s="18" t="s">
        <v>1950</v>
      </c>
      <c r="G637" s="18" t="s">
        <v>17</v>
      </c>
      <c r="H637" s="18" t="s">
        <v>18</v>
      </c>
      <c r="I637" s="35" t="s">
        <v>19</v>
      </c>
      <c r="J637" s="18" t="s">
        <v>20</v>
      </c>
      <c r="K637" s="19" t="s">
        <v>1951</v>
      </c>
    </row>
    <row r="638">
      <c r="A638" s="36" t="s">
        <v>1601</v>
      </c>
      <c r="B638" s="36" t="s">
        <v>1952</v>
      </c>
      <c r="C638" s="16" t="s">
        <v>13</v>
      </c>
      <c r="D638" s="22" t="s">
        <v>14</v>
      </c>
      <c r="E638" s="35" t="s">
        <v>1818</v>
      </c>
      <c r="F638" s="18" t="s">
        <v>1953</v>
      </c>
      <c r="G638" s="18" t="s">
        <v>17</v>
      </c>
      <c r="H638" s="18" t="s">
        <v>18</v>
      </c>
      <c r="I638" s="35" t="s">
        <v>19</v>
      </c>
      <c r="J638" s="18" t="s">
        <v>20</v>
      </c>
      <c r="K638" s="19" t="s">
        <v>1954</v>
      </c>
    </row>
    <row r="639">
      <c r="A639" s="36" t="s">
        <v>1601</v>
      </c>
      <c r="B639" s="36" t="s">
        <v>1955</v>
      </c>
      <c r="C639" s="16" t="s">
        <v>13</v>
      </c>
      <c r="D639" s="22" t="s">
        <v>14</v>
      </c>
      <c r="E639" s="35" t="s">
        <v>672</v>
      </c>
      <c r="F639" s="18" t="s">
        <v>1956</v>
      </c>
      <c r="G639" s="18" t="s">
        <v>17</v>
      </c>
      <c r="H639" s="18" t="s">
        <v>18</v>
      </c>
      <c r="I639" s="35" t="s">
        <v>19</v>
      </c>
      <c r="J639" s="18" t="s">
        <v>20</v>
      </c>
      <c r="K639" s="19" t="s">
        <v>1957</v>
      </c>
    </row>
    <row r="640">
      <c r="A640" s="36" t="s">
        <v>1601</v>
      </c>
      <c r="B640" s="36" t="s">
        <v>1958</v>
      </c>
      <c r="C640" s="16" t="s">
        <v>13</v>
      </c>
      <c r="D640" s="22" t="s">
        <v>14</v>
      </c>
      <c r="E640" s="35" t="s">
        <v>672</v>
      </c>
      <c r="F640" s="18" t="s">
        <v>1959</v>
      </c>
      <c r="G640" s="18" t="s">
        <v>17</v>
      </c>
      <c r="H640" s="18" t="s">
        <v>18</v>
      </c>
      <c r="I640" s="35" t="s">
        <v>19</v>
      </c>
      <c r="J640" s="18" t="s">
        <v>20</v>
      </c>
      <c r="K640" s="19" t="s">
        <v>1960</v>
      </c>
    </row>
    <row r="641">
      <c r="A641" s="36" t="s">
        <v>1601</v>
      </c>
      <c r="B641" s="36" t="s">
        <v>1961</v>
      </c>
      <c r="C641" s="16" t="s">
        <v>13</v>
      </c>
      <c r="D641" s="22" t="s">
        <v>14</v>
      </c>
      <c r="E641" s="35" t="s">
        <v>1603</v>
      </c>
      <c r="F641" s="18" t="s">
        <v>1962</v>
      </c>
      <c r="G641" s="18" t="s">
        <v>17</v>
      </c>
      <c r="H641" s="18" t="s">
        <v>18</v>
      </c>
      <c r="I641" s="35" t="s">
        <v>28</v>
      </c>
      <c r="J641" s="18" t="s">
        <v>1605</v>
      </c>
      <c r="K641" s="19" t="s">
        <v>1963</v>
      </c>
    </row>
    <row r="642">
      <c r="A642" s="36" t="s">
        <v>1601</v>
      </c>
      <c r="B642" s="36" t="s">
        <v>1964</v>
      </c>
      <c r="C642" s="16" t="s">
        <v>13</v>
      </c>
      <c r="D642" s="22" t="s">
        <v>14</v>
      </c>
      <c r="E642" s="35" t="s">
        <v>672</v>
      </c>
      <c r="F642" s="18" t="s">
        <v>1965</v>
      </c>
      <c r="G642" s="18" t="s">
        <v>17</v>
      </c>
      <c r="H642" s="18" t="s">
        <v>725</v>
      </c>
      <c r="I642" s="35" t="s">
        <v>19</v>
      </c>
      <c r="J642" s="18" t="s">
        <v>20</v>
      </c>
      <c r="K642" s="19" t="s">
        <v>1966</v>
      </c>
    </row>
    <row r="643">
      <c r="A643" s="36" t="s">
        <v>1601</v>
      </c>
      <c r="B643" s="36" t="s">
        <v>1967</v>
      </c>
      <c r="C643" s="16" t="s">
        <v>13</v>
      </c>
      <c r="D643" s="22" t="s">
        <v>14</v>
      </c>
      <c r="E643" s="35" t="s">
        <v>672</v>
      </c>
      <c r="F643" s="18" t="s">
        <v>1968</v>
      </c>
      <c r="G643" s="18" t="s">
        <v>17</v>
      </c>
      <c r="H643" s="18" t="s">
        <v>725</v>
      </c>
      <c r="I643" s="35" t="s">
        <v>19</v>
      </c>
      <c r="J643" s="18" t="s">
        <v>20</v>
      </c>
      <c r="K643" s="19" t="s">
        <v>1969</v>
      </c>
    </row>
    <row r="644">
      <c r="A644" s="36" t="s">
        <v>1601</v>
      </c>
      <c r="B644" s="36" t="s">
        <v>1970</v>
      </c>
      <c r="C644" s="16" t="s">
        <v>13</v>
      </c>
      <c r="D644" s="22" t="s">
        <v>14</v>
      </c>
      <c r="E644" s="35" t="s">
        <v>672</v>
      </c>
      <c r="F644" s="18" t="s">
        <v>1971</v>
      </c>
      <c r="G644" s="18" t="s">
        <v>17</v>
      </c>
      <c r="H644" s="18" t="s">
        <v>725</v>
      </c>
      <c r="I644" s="35" t="s">
        <v>19</v>
      </c>
      <c r="J644" s="18" t="s">
        <v>20</v>
      </c>
      <c r="K644" s="19" t="s">
        <v>1972</v>
      </c>
    </row>
    <row r="645">
      <c r="A645" s="36" t="s">
        <v>1601</v>
      </c>
      <c r="B645" s="36" t="s">
        <v>1973</v>
      </c>
      <c r="C645" s="16" t="s">
        <v>13</v>
      </c>
      <c r="D645" s="22" t="s">
        <v>14</v>
      </c>
      <c r="E645" s="35" t="s">
        <v>672</v>
      </c>
      <c r="F645" s="18" t="s">
        <v>1974</v>
      </c>
      <c r="G645" s="18" t="s">
        <v>17</v>
      </c>
      <c r="H645" s="18" t="s">
        <v>725</v>
      </c>
      <c r="I645" s="35" t="s">
        <v>19</v>
      </c>
      <c r="J645" s="18" t="s">
        <v>20</v>
      </c>
      <c r="K645" s="19" t="s">
        <v>1975</v>
      </c>
    </row>
    <row r="646">
      <c r="A646" s="36" t="s">
        <v>1601</v>
      </c>
      <c r="B646" s="36" t="s">
        <v>1976</v>
      </c>
      <c r="C646" s="16" t="s">
        <v>13</v>
      </c>
      <c r="D646" s="22" t="s">
        <v>14</v>
      </c>
      <c r="E646" s="35" t="s">
        <v>672</v>
      </c>
      <c r="F646" s="18" t="s">
        <v>1977</v>
      </c>
      <c r="G646" s="18" t="s">
        <v>17</v>
      </c>
      <c r="H646" s="18" t="s">
        <v>725</v>
      </c>
      <c r="I646" s="35" t="s">
        <v>19</v>
      </c>
      <c r="J646" s="18" t="s">
        <v>20</v>
      </c>
      <c r="K646" s="19" t="s">
        <v>1978</v>
      </c>
    </row>
    <row r="647">
      <c r="A647" s="36" t="s">
        <v>1601</v>
      </c>
      <c r="B647" s="36" t="s">
        <v>1979</v>
      </c>
      <c r="C647" s="16" t="s">
        <v>13</v>
      </c>
      <c r="D647" s="22" t="s">
        <v>14</v>
      </c>
      <c r="E647" s="35" t="s">
        <v>672</v>
      </c>
      <c r="F647" s="18" t="s">
        <v>1980</v>
      </c>
      <c r="G647" s="18" t="s">
        <v>17</v>
      </c>
      <c r="H647" s="18" t="s">
        <v>725</v>
      </c>
      <c r="I647" s="35" t="s">
        <v>19</v>
      </c>
      <c r="J647" s="18" t="s">
        <v>20</v>
      </c>
      <c r="K647" s="19" t="s">
        <v>1981</v>
      </c>
    </row>
    <row r="648">
      <c r="A648" s="36" t="s">
        <v>1601</v>
      </c>
      <c r="B648" s="36" t="s">
        <v>1982</v>
      </c>
      <c r="C648" s="16" t="s">
        <v>13</v>
      </c>
      <c r="D648" s="22" t="s">
        <v>14</v>
      </c>
      <c r="E648" s="35" t="s">
        <v>672</v>
      </c>
      <c r="F648" s="18" t="s">
        <v>1983</v>
      </c>
      <c r="G648" s="18" t="s">
        <v>17</v>
      </c>
      <c r="H648" s="18" t="s">
        <v>725</v>
      </c>
      <c r="I648" s="35" t="s">
        <v>19</v>
      </c>
      <c r="J648" s="18" t="s">
        <v>20</v>
      </c>
      <c r="K648" s="19" t="s">
        <v>1984</v>
      </c>
    </row>
    <row r="649">
      <c r="A649" s="36" t="s">
        <v>1601</v>
      </c>
      <c r="B649" s="36" t="s">
        <v>1985</v>
      </c>
      <c r="C649" s="16" t="s">
        <v>13</v>
      </c>
      <c r="D649" s="22" t="s">
        <v>14</v>
      </c>
      <c r="E649" s="35" t="s">
        <v>672</v>
      </c>
      <c r="F649" s="18" t="s">
        <v>1986</v>
      </c>
      <c r="G649" s="18" t="s">
        <v>17</v>
      </c>
      <c r="H649" s="18" t="s">
        <v>18</v>
      </c>
      <c r="I649" s="35" t="s">
        <v>19</v>
      </c>
      <c r="J649" s="18" t="s">
        <v>20</v>
      </c>
      <c r="K649" s="19" t="s">
        <v>1987</v>
      </c>
    </row>
    <row r="650">
      <c r="A650" s="36" t="s">
        <v>1601</v>
      </c>
      <c r="B650" s="36" t="s">
        <v>1988</v>
      </c>
      <c r="C650" s="16" t="s">
        <v>13</v>
      </c>
      <c r="D650" s="22" t="s">
        <v>14</v>
      </c>
      <c r="E650" s="35" t="s">
        <v>672</v>
      </c>
      <c r="F650" s="18" t="s">
        <v>1989</v>
      </c>
      <c r="G650" s="18" t="s">
        <v>17</v>
      </c>
      <c r="H650" s="18" t="s">
        <v>18</v>
      </c>
      <c r="I650" s="35" t="s">
        <v>19</v>
      </c>
      <c r="J650" s="18" t="s">
        <v>20</v>
      </c>
      <c r="K650" s="19" t="s">
        <v>1990</v>
      </c>
    </row>
    <row r="651">
      <c r="A651" s="36" t="s">
        <v>1601</v>
      </c>
      <c r="B651" s="36" t="s">
        <v>1991</v>
      </c>
      <c r="C651" s="16" t="s">
        <v>13</v>
      </c>
      <c r="D651" s="22" t="s">
        <v>14</v>
      </c>
      <c r="E651" s="35" t="s">
        <v>672</v>
      </c>
      <c r="F651" s="18" t="s">
        <v>1992</v>
      </c>
      <c r="G651" s="18" t="s">
        <v>17</v>
      </c>
      <c r="H651" s="18" t="s">
        <v>725</v>
      </c>
      <c r="I651" s="35" t="s">
        <v>19</v>
      </c>
      <c r="J651" s="18" t="s">
        <v>20</v>
      </c>
      <c r="K651" s="19" t="s">
        <v>1993</v>
      </c>
    </row>
    <row r="652">
      <c r="A652" s="36" t="s">
        <v>1601</v>
      </c>
      <c r="B652" s="36" t="s">
        <v>1994</v>
      </c>
      <c r="C652" s="16" t="s">
        <v>13</v>
      </c>
      <c r="D652" s="22" t="s">
        <v>14</v>
      </c>
      <c r="E652" s="35" t="s">
        <v>1818</v>
      </c>
      <c r="F652" s="18" t="s">
        <v>1995</v>
      </c>
      <c r="G652" s="18" t="s">
        <v>17</v>
      </c>
      <c r="H652" s="18" t="s">
        <v>18</v>
      </c>
      <c r="I652" s="35" t="s">
        <v>19</v>
      </c>
      <c r="J652" s="18" t="s">
        <v>20</v>
      </c>
      <c r="K652" s="19" t="s">
        <v>1996</v>
      </c>
    </row>
    <row r="653">
      <c r="A653" s="36" t="s">
        <v>1601</v>
      </c>
      <c r="B653" s="36" t="s">
        <v>1997</v>
      </c>
      <c r="C653" s="16" t="s">
        <v>13</v>
      </c>
      <c r="D653" s="22" t="s">
        <v>14</v>
      </c>
      <c r="E653" s="35" t="s">
        <v>672</v>
      </c>
      <c r="F653" s="18" t="s">
        <v>1998</v>
      </c>
      <c r="G653" s="18" t="s">
        <v>17</v>
      </c>
      <c r="H653" s="18" t="s">
        <v>18</v>
      </c>
      <c r="I653" s="35" t="s">
        <v>19</v>
      </c>
      <c r="J653" s="18" t="s">
        <v>20</v>
      </c>
      <c r="K653" s="19" t="s">
        <v>1999</v>
      </c>
    </row>
    <row r="654">
      <c r="A654" s="36" t="s">
        <v>1601</v>
      </c>
      <c r="B654" s="36" t="s">
        <v>2000</v>
      </c>
      <c r="C654" s="16" t="s">
        <v>13</v>
      </c>
      <c r="D654" s="22" t="s">
        <v>14</v>
      </c>
      <c r="E654" s="35" t="s">
        <v>672</v>
      </c>
      <c r="F654" s="18" t="s">
        <v>2001</v>
      </c>
      <c r="G654" s="18" t="s">
        <v>17</v>
      </c>
      <c r="H654" s="18" t="s">
        <v>18</v>
      </c>
      <c r="I654" s="35" t="s">
        <v>19</v>
      </c>
      <c r="J654" s="18" t="s">
        <v>20</v>
      </c>
      <c r="K654" s="19" t="s">
        <v>2002</v>
      </c>
    </row>
    <row r="655">
      <c r="A655" s="36" t="s">
        <v>1601</v>
      </c>
      <c r="B655" s="36" t="s">
        <v>2003</v>
      </c>
      <c r="C655" s="16" t="s">
        <v>13</v>
      </c>
      <c r="D655" s="22" t="s">
        <v>14</v>
      </c>
      <c r="E655" s="35" t="s">
        <v>672</v>
      </c>
      <c r="F655" s="18" t="s">
        <v>2004</v>
      </c>
      <c r="G655" s="18" t="s">
        <v>17</v>
      </c>
      <c r="H655" s="18" t="s">
        <v>18</v>
      </c>
      <c r="I655" s="35" t="s">
        <v>19</v>
      </c>
      <c r="J655" s="18" t="s">
        <v>20</v>
      </c>
      <c r="K655" s="19" t="s">
        <v>2005</v>
      </c>
    </row>
    <row r="656">
      <c r="A656" s="36" t="s">
        <v>1601</v>
      </c>
      <c r="B656" s="36" t="s">
        <v>2006</v>
      </c>
      <c r="C656" s="16" t="s">
        <v>13</v>
      </c>
      <c r="D656" s="22" t="s">
        <v>14</v>
      </c>
      <c r="E656" s="35" t="s">
        <v>1788</v>
      </c>
      <c r="F656" s="18" t="s">
        <v>2007</v>
      </c>
      <c r="G656" s="18" t="s">
        <v>17</v>
      </c>
      <c r="H656" s="18" t="s">
        <v>725</v>
      </c>
      <c r="I656" s="35" t="s">
        <v>1790</v>
      </c>
      <c r="J656" s="18" t="s">
        <v>1791</v>
      </c>
      <c r="K656" s="19" t="s">
        <v>2008</v>
      </c>
    </row>
    <row r="657">
      <c r="A657" s="36" t="s">
        <v>1601</v>
      </c>
      <c r="B657" s="36" t="s">
        <v>2009</v>
      </c>
      <c r="C657" s="16" t="s">
        <v>13</v>
      </c>
      <c r="D657" s="22" t="s">
        <v>14</v>
      </c>
      <c r="E657" s="35" t="s">
        <v>1788</v>
      </c>
      <c r="F657" s="18" t="s">
        <v>2010</v>
      </c>
      <c r="G657" s="18" t="s">
        <v>17</v>
      </c>
      <c r="H657" s="18" t="s">
        <v>725</v>
      </c>
      <c r="I657" s="35" t="s">
        <v>1790</v>
      </c>
      <c r="J657" s="18" t="s">
        <v>1791</v>
      </c>
      <c r="K657" s="19" t="s">
        <v>2011</v>
      </c>
    </row>
    <row r="658">
      <c r="A658" s="36" t="s">
        <v>1601</v>
      </c>
      <c r="B658" s="36" t="s">
        <v>2012</v>
      </c>
      <c r="C658" s="16" t="s">
        <v>13</v>
      </c>
      <c r="D658" s="22" t="s">
        <v>14</v>
      </c>
      <c r="E658" s="35" t="s">
        <v>1788</v>
      </c>
      <c r="F658" s="18" t="s">
        <v>2013</v>
      </c>
      <c r="G658" s="18" t="s">
        <v>17</v>
      </c>
      <c r="H658" s="18" t="s">
        <v>725</v>
      </c>
      <c r="I658" s="35" t="s">
        <v>1790</v>
      </c>
      <c r="J658" s="18" t="s">
        <v>1791</v>
      </c>
      <c r="K658" s="19" t="s">
        <v>2014</v>
      </c>
    </row>
    <row r="659">
      <c r="A659" s="36" t="s">
        <v>1601</v>
      </c>
      <c r="B659" s="36" t="s">
        <v>2015</v>
      </c>
      <c r="C659" s="16" t="s">
        <v>13</v>
      </c>
      <c r="D659" s="22" t="s">
        <v>14</v>
      </c>
      <c r="E659" s="35" t="s">
        <v>672</v>
      </c>
      <c r="F659" s="18" t="s">
        <v>2016</v>
      </c>
      <c r="G659" s="18" t="s">
        <v>17</v>
      </c>
      <c r="H659" s="18" t="s">
        <v>725</v>
      </c>
      <c r="I659" s="35" t="s">
        <v>19</v>
      </c>
      <c r="J659" s="18" t="s">
        <v>20</v>
      </c>
      <c r="K659" s="19" t="s">
        <v>2017</v>
      </c>
    </row>
    <row r="660">
      <c r="A660" s="36" t="s">
        <v>1601</v>
      </c>
      <c r="B660" s="36" t="s">
        <v>2018</v>
      </c>
      <c r="C660" s="16" t="s">
        <v>13</v>
      </c>
      <c r="D660" s="22" t="s">
        <v>14</v>
      </c>
      <c r="E660" s="35" t="s">
        <v>1608</v>
      </c>
      <c r="F660" s="18" t="s">
        <v>2019</v>
      </c>
      <c r="G660" s="18" t="s">
        <v>17</v>
      </c>
      <c r="H660" s="18" t="s">
        <v>18</v>
      </c>
      <c r="I660" s="35" t="s">
        <v>28</v>
      </c>
      <c r="J660" s="18" t="s">
        <v>1605</v>
      </c>
      <c r="K660" s="19" t="s">
        <v>2020</v>
      </c>
    </row>
    <row r="661">
      <c r="A661" s="36" t="s">
        <v>1601</v>
      </c>
      <c r="B661" s="36" t="s">
        <v>2021</v>
      </c>
      <c r="C661" s="16" t="s">
        <v>13</v>
      </c>
      <c r="D661" s="22" t="s">
        <v>14</v>
      </c>
      <c r="E661" s="35" t="s">
        <v>672</v>
      </c>
      <c r="F661" s="18" t="s">
        <v>2022</v>
      </c>
      <c r="G661" s="18" t="s">
        <v>17</v>
      </c>
      <c r="H661" s="18" t="s">
        <v>18</v>
      </c>
      <c r="I661" s="35" t="s">
        <v>19</v>
      </c>
      <c r="J661" s="18" t="s">
        <v>20</v>
      </c>
      <c r="K661" s="19" t="s">
        <v>2023</v>
      </c>
    </row>
    <row r="662">
      <c r="A662" s="36" t="s">
        <v>1601</v>
      </c>
      <c r="B662" s="36" t="s">
        <v>2024</v>
      </c>
      <c r="C662" s="16" t="s">
        <v>13</v>
      </c>
      <c r="D662" s="22" t="s">
        <v>14</v>
      </c>
      <c r="E662" s="35" t="s">
        <v>1818</v>
      </c>
      <c r="F662" s="18" t="s">
        <v>2025</v>
      </c>
      <c r="G662" s="18" t="s">
        <v>17</v>
      </c>
      <c r="H662" s="18" t="s">
        <v>18</v>
      </c>
      <c r="I662" s="35" t="s">
        <v>19</v>
      </c>
      <c r="J662" s="18" t="s">
        <v>20</v>
      </c>
      <c r="K662" s="19" t="s">
        <v>2026</v>
      </c>
    </row>
    <row r="663">
      <c r="A663" s="36" t="s">
        <v>1601</v>
      </c>
      <c r="B663" s="36" t="s">
        <v>2027</v>
      </c>
      <c r="C663" s="16" t="s">
        <v>13</v>
      </c>
      <c r="D663" s="22" t="s">
        <v>14</v>
      </c>
      <c r="E663" s="35" t="s">
        <v>1603</v>
      </c>
      <c r="F663" s="18" t="s">
        <v>2028</v>
      </c>
      <c r="G663" s="18" t="s">
        <v>17</v>
      </c>
      <c r="H663" s="18" t="s">
        <v>18</v>
      </c>
      <c r="I663" s="35" t="s">
        <v>28</v>
      </c>
      <c r="J663" s="18" t="s">
        <v>1605</v>
      </c>
      <c r="K663" s="19" t="s">
        <v>2029</v>
      </c>
    </row>
    <row r="664">
      <c r="A664" s="36" t="s">
        <v>1601</v>
      </c>
      <c r="B664" s="36" t="s">
        <v>2030</v>
      </c>
      <c r="C664" s="16" t="s">
        <v>13</v>
      </c>
      <c r="D664" s="22" t="s">
        <v>14</v>
      </c>
      <c r="E664" s="35" t="s">
        <v>672</v>
      </c>
      <c r="F664" s="18" t="s">
        <v>2031</v>
      </c>
      <c r="G664" s="18" t="s">
        <v>17</v>
      </c>
      <c r="H664" s="18" t="s">
        <v>18</v>
      </c>
      <c r="I664" s="35" t="s">
        <v>19</v>
      </c>
      <c r="J664" s="18" t="s">
        <v>20</v>
      </c>
      <c r="K664" s="19" t="s">
        <v>2032</v>
      </c>
    </row>
    <row r="665">
      <c r="A665" s="36" t="s">
        <v>1601</v>
      </c>
      <c r="B665" s="36" t="s">
        <v>2033</v>
      </c>
      <c r="C665" s="16" t="s">
        <v>13</v>
      </c>
      <c r="D665" s="22" t="s">
        <v>14</v>
      </c>
      <c r="E665" s="35" t="s">
        <v>1788</v>
      </c>
      <c r="F665" s="18" t="s">
        <v>2034</v>
      </c>
      <c r="G665" s="18" t="s">
        <v>17</v>
      </c>
      <c r="H665" s="18" t="s">
        <v>18</v>
      </c>
      <c r="I665" s="35" t="s">
        <v>2035</v>
      </c>
      <c r="J665" s="18" t="s">
        <v>1791</v>
      </c>
      <c r="K665" s="19" t="s">
        <v>2036</v>
      </c>
    </row>
    <row r="666">
      <c r="A666" s="36" t="s">
        <v>1601</v>
      </c>
      <c r="B666" s="36" t="s">
        <v>2037</v>
      </c>
      <c r="C666" s="16" t="s">
        <v>13</v>
      </c>
      <c r="D666" s="22" t="s">
        <v>14</v>
      </c>
      <c r="E666" s="35" t="s">
        <v>1608</v>
      </c>
      <c r="F666" s="18" t="s">
        <v>2038</v>
      </c>
      <c r="G666" s="18" t="s">
        <v>17</v>
      </c>
      <c r="H666" s="18" t="s">
        <v>18</v>
      </c>
      <c r="I666" s="35" t="s">
        <v>28</v>
      </c>
      <c r="J666" s="18" t="s">
        <v>1605</v>
      </c>
      <c r="K666" s="19" t="s">
        <v>2039</v>
      </c>
    </row>
    <row r="667">
      <c r="A667" s="36" t="s">
        <v>1601</v>
      </c>
      <c r="B667" s="36" t="s">
        <v>2040</v>
      </c>
      <c r="C667" s="16" t="s">
        <v>13</v>
      </c>
      <c r="D667" s="22" t="s">
        <v>14</v>
      </c>
      <c r="E667" s="35" t="s">
        <v>1818</v>
      </c>
      <c r="F667" s="18" t="s">
        <v>2041</v>
      </c>
      <c r="G667" s="18" t="s">
        <v>17</v>
      </c>
      <c r="H667" s="18" t="s">
        <v>18</v>
      </c>
      <c r="I667" s="35" t="s">
        <v>19</v>
      </c>
      <c r="J667" s="18" t="s">
        <v>20</v>
      </c>
      <c r="K667" s="19" t="s">
        <v>2042</v>
      </c>
    </row>
    <row r="668">
      <c r="A668" s="36" t="s">
        <v>2043</v>
      </c>
      <c r="B668" s="36" t="s">
        <v>2044</v>
      </c>
      <c r="C668" s="16" t="s">
        <v>13</v>
      </c>
      <c r="D668" s="22" t="s">
        <v>14</v>
      </c>
      <c r="E668" s="35" t="s">
        <v>2045</v>
      </c>
      <c r="F668" s="18" t="s">
        <v>2046</v>
      </c>
      <c r="G668" s="18" t="s">
        <v>17</v>
      </c>
      <c r="H668" s="18" t="s">
        <v>18</v>
      </c>
      <c r="I668" s="35" t="s">
        <v>2035</v>
      </c>
      <c r="J668" s="18" t="s">
        <v>2047</v>
      </c>
      <c r="K668" s="19" t="s">
        <v>2048</v>
      </c>
    </row>
    <row r="669">
      <c r="A669" s="36" t="s">
        <v>2043</v>
      </c>
      <c r="B669" s="36" t="s">
        <v>2049</v>
      </c>
      <c r="C669" s="16" t="s">
        <v>13</v>
      </c>
      <c r="D669" s="22" t="s">
        <v>14</v>
      </c>
      <c r="E669" s="35" t="s">
        <v>2045</v>
      </c>
      <c r="F669" s="18" t="s">
        <v>2050</v>
      </c>
      <c r="G669" s="18" t="s">
        <v>17</v>
      </c>
      <c r="H669" s="18" t="s">
        <v>18</v>
      </c>
      <c r="I669" s="35" t="s">
        <v>2035</v>
      </c>
      <c r="J669" s="18" t="s">
        <v>2047</v>
      </c>
      <c r="K669" s="19" t="s">
        <v>2051</v>
      </c>
    </row>
    <row r="670">
      <c r="A670" s="36" t="s">
        <v>2043</v>
      </c>
      <c r="B670" s="36" t="s">
        <v>2052</v>
      </c>
      <c r="C670" s="16" t="s">
        <v>13</v>
      </c>
      <c r="D670" s="22" t="s">
        <v>14</v>
      </c>
      <c r="E670" s="35" t="s">
        <v>2045</v>
      </c>
      <c r="F670" s="18" t="s">
        <v>2053</v>
      </c>
      <c r="G670" s="18" t="s">
        <v>17</v>
      </c>
      <c r="H670" s="18" t="s">
        <v>18</v>
      </c>
      <c r="I670" s="35" t="s">
        <v>2035</v>
      </c>
      <c r="J670" s="18" t="s">
        <v>2047</v>
      </c>
      <c r="K670" s="19" t="s">
        <v>2054</v>
      </c>
    </row>
    <row r="671">
      <c r="A671" s="36" t="s">
        <v>2043</v>
      </c>
      <c r="B671" s="36" t="s">
        <v>2055</v>
      </c>
      <c r="C671" s="16" t="s">
        <v>13</v>
      </c>
      <c r="D671" s="22" t="s">
        <v>14</v>
      </c>
      <c r="E671" s="35" t="s">
        <v>2045</v>
      </c>
      <c r="F671" s="18" t="s">
        <v>2056</v>
      </c>
      <c r="G671" s="18" t="s">
        <v>17</v>
      </c>
      <c r="H671" s="18" t="s">
        <v>18</v>
      </c>
      <c r="I671" s="35" t="s">
        <v>2035</v>
      </c>
      <c r="J671" s="18" t="s">
        <v>2047</v>
      </c>
      <c r="K671" s="19" t="s">
        <v>2057</v>
      </c>
    </row>
    <row r="672">
      <c r="A672" s="36" t="s">
        <v>2043</v>
      </c>
      <c r="B672" s="36" t="s">
        <v>2058</v>
      </c>
      <c r="C672" s="16" t="s">
        <v>13</v>
      </c>
      <c r="D672" s="22" t="s">
        <v>14</v>
      </c>
      <c r="E672" s="35" t="s">
        <v>2045</v>
      </c>
      <c r="F672" s="18" t="s">
        <v>2059</v>
      </c>
      <c r="G672" s="18" t="s">
        <v>17</v>
      </c>
      <c r="H672" s="18" t="s">
        <v>18</v>
      </c>
      <c r="I672" s="35" t="s">
        <v>2035</v>
      </c>
      <c r="J672" s="18" t="s">
        <v>2047</v>
      </c>
      <c r="K672" s="19" t="s">
        <v>2060</v>
      </c>
    </row>
    <row r="673">
      <c r="A673" s="36" t="s">
        <v>2043</v>
      </c>
      <c r="B673" s="36" t="s">
        <v>2061</v>
      </c>
      <c r="C673" s="16" t="s">
        <v>13</v>
      </c>
      <c r="D673" s="22" t="s">
        <v>14</v>
      </c>
      <c r="E673" s="35" t="s">
        <v>2045</v>
      </c>
      <c r="F673" s="18" t="s">
        <v>2062</v>
      </c>
      <c r="G673" s="18" t="s">
        <v>17</v>
      </c>
      <c r="H673" s="18" t="s">
        <v>18</v>
      </c>
      <c r="I673" s="35" t="s">
        <v>2035</v>
      </c>
      <c r="J673" s="18" t="s">
        <v>2047</v>
      </c>
      <c r="K673" s="19" t="s">
        <v>2063</v>
      </c>
    </row>
    <row r="674">
      <c r="A674" s="36" t="s">
        <v>2043</v>
      </c>
      <c r="B674" s="36" t="s">
        <v>2064</v>
      </c>
      <c r="C674" s="16" t="s">
        <v>13</v>
      </c>
      <c r="D674" s="22" t="s">
        <v>14</v>
      </c>
      <c r="E674" s="35" t="s">
        <v>2045</v>
      </c>
      <c r="F674" s="18" t="s">
        <v>2065</v>
      </c>
      <c r="G674" s="18" t="s">
        <v>17</v>
      </c>
      <c r="H674" s="18" t="s">
        <v>18</v>
      </c>
      <c r="I674" s="35" t="s">
        <v>2035</v>
      </c>
      <c r="J674" s="18" t="s">
        <v>2047</v>
      </c>
      <c r="K674" s="19" t="s">
        <v>2066</v>
      </c>
    </row>
    <row r="675">
      <c r="A675" s="36" t="s">
        <v>2043</v>
      </c>
      <c r="B675" s="36" t="s">
        <v>2067</v>
      </c>
      <c r="C675" s="16" t="s">
        <v>13</v>
      </c>
      <c r="D675" s="22" t="s">
        <v>14</v>
      </c>
      <c r="E675" s="35" t="s">
        <v>2045</v>
      </c>
      <c r="F675" s="18" t="s">
        <v>2068</v>
      </c>
      <c r="G675" s="18" t="s">
        <v>17</v>
      </c>
      <c r="H675" s="18" t="s">
        <v>18</v>
      </c>
      <c r="I675" s="35" t="s">
        <v>2035</v>
      </c>
      <c r="J675" s="18" t="s">
        <v>2047</v>
      </c>
      <c r="K675" s="19" t="s">
        <v>2069</v>
      </c>
    </row>
    <row r="676">
      <c r="A676" s="36" t="s">
        <v>2043</v>
      </c>
      <c r="B676" s="36" t="s">
        <v>2070</v>
      </c>
      <c r="C676" s="16" t="s">
        <v>13</v>
      </c>
      <c r="D676" s="22" t="s">
        <v>14</v>
      </c>
      <c r="E676" s="35" t="s">
        <v>2071</v>
      </c>
      <c r="F676" s="18" t="s">
        <v>2072</v>
      </c>
      <c r="G676" s="18" t="s">
        <v>17</v>
      </c>
      <c r="H676" s="18" t="s">
        <v>18</v>
      </c>
      <c r="I676" s="35" t="s">
        <v>2035</v>
      </c>
      <c r="J676" s="18" t="s">
        <v>2073</v>
      </c>
      <c r="K676" s="19" t="s">
        <v>2074</v>
      </c>
    </row>
    <row r="677">
      <c r="A677" s="36" t="s">
        <v>2043</v>
      </c>
      <c r="B677" s="36" t="s">
        <v>2075</v>
      </c>
      <c r="C677" s="16" t="s">
        <v>13</v>
      </c>
      <c r="D677" s="22" t="s">
        <v>14</v>
      </c>
      <c r="E677" s="35" t="s">
        <v>2071</v>
      </c>
      <c r="F677" s="18" t="s">
        <v>2076</v>
      </c>
      <c r="G677" s="18" t="s">
        <v>17</v>
      </c>
      <c r="H677" s="18" t="s">
        <v>18</v>
      </c>
      <c r="I677" s="35" t="s">
        <v>2035</v>
      </c>
      <c r="J677" s="18" t="s">
        <v>2073</v>
      </c>
      <c r="K677" s="19" t="s">
        <v>2077</v>
      </c>
    </row>
    <row r="678">
      <c r="A678" s="36" t="s">
        <v>2043</v>
      </c>
      <c r="B678" s="36" t="s">
        <v>2078</v>
      </c>
      <c r="C678" s="16" t="s">
        <v>13</v>
      </c>
      <c r="D678" s="22" t="s">
        <v>14</v>
      </c>
      <c r="E678" s="35" t="s">
        <v>2071</v>
      </c>
      <c r="F678" s="18" t="s">
        <v>2079</v>
      </c>
      <c r="G678" s="18" t="s">
        <v>17</v>
      </c>
      <c r="H678" s="18" t="s">
        <v>18</v>
      </c>
      <c r="I678" s="35" t="s">
        <v>2035</v>
      </c>
      <c r="J678" s="18" t="s">
        <v>2073</v>
      </c>
      <c r="K678" s="19" t="s">
        <v>2080</v>
      </c>
    </row>
    <row r="679">
      <c r="A679" s="36" t="s">
        <v>2043</v>
      </c>
      <c r="B679" s="36" t="s">
        <v>2081</v>
      </c>
      <c r="C679" s="16" t="s">
        <v>13</v>
      </c>
      <c r="D679" s="22" t="s">
        <v>14</v>
      </c>
      <c r="E679" s="35" t="s">
        <v>2071</v>
      </c>
      <c r="F679" s="18" t="s">
        <v>2082</v>
      </c>
      <c r="G679" s="18" t="s">
        <v>17</v>
      </c>
      <c r="H679" s="18" t="s">
        <v>18</v>
      </c>
      <c r="I679" s="35" t="s">
        <v>2035</v>
      </c>
      <c r="J679" s="18" t="s">
        <v>2073</v>
      </c>
      <c r="K679" s="19" t="s">
        <v>2083</v>
      </c>
    </row>
    <row r="680">
      <c r="A680" s="36" t="s">
        <v>2043</v>
      </c>
      <c r="B680" s="36" t="s">
        <v>2084</v>
      </c>
      <c r="C680" s="16" t="s">
        <v>13</v>
      </c>
      <c r="D680" s="22" t="s">
        <v>14</v>
      </c>
      <c r="E680" s="35" t="s">
        <v>2071</v>
      </c>
      <c r="F680" s="18" t="s">
        <v>2085</v>
      </c>
      <c r="G680" s="18" t="s">
        <v>17</v>
      </c>
      <c r="H680" s="18" t="s">
        <v>18</v>
      </c>
      <c r="I680" s="35" t="s">
        <v>2035</v>
      </c>
      <c r="J680" s="18" t="s">
        <v>2073</v>
      </c>
      <c r="K680" s="19" t="s">
        <v>2086</v>
      </c>
    </row>
    <row r="681">
      <c r="A681" s="36" t="s">
        <v>2043</v>
      </c>
      <c r="B681" s="36" t="s">
        <v>2087</v>
      </c>
      <c r="C681" s="16" t="s">
        <v>13</v>
      </c>
      <c r="D681" s="22" t="s">
        <v>14</v>
      </c>
      <c r="E681" s="35" t="s">
        <v>2071</v>
      </c>
      <c r="F681" s="18" t="s">
        <v>2088</v>
      </c>
      <c r="G681" s="18" t="s">
        <v>17</v>
      </c>
      <c r="H681" s="18" t="s">
        <v>18</v>
      </c>
      <c r="I681" s="35" t="s">
        <v>2035</v>
      </c>
      <c r="J681" s="18" t="s">
        <v>2073</v>
      </c>
      <c r="K681" s="19" t="s">
        <v>2089</v>
      </c>
    </row>
    <row r="682">
      <c r="A682" s="36" t="s">
        <v>2043</v>
      </c>
      <c r="B682" s="36" t="s">
        <v>2090</v>
      </c>
      <c r="C682" s="16" t="s">
        <v>13</v>
      </c>
      <c r="D682" s="22" t="s">
        <v>14</v>
      </c>
      <c r="E682" s="35" t="s">
        <v>1788</v>
      </c>
      <c r="F682" s="18" t="s">
        <v>2091</v>
      </c>
      <c r="G682" s="18" t="s">
        <v>17</v>
      </c>
      <c r="H682" s="18" t="s">
        <v>18</v>
      </c>
      <c r="I682" s="35" t="s">
        <v>1790</v>
      </c>
      <c r="J682" s="18" t="s">
        <v>1791</v>
      </c>
      <c r="K682" s="19" t="s">
        <v>2092</v>
      </c>
    </row>
    <row r="683">
      <c r="A683" s="36" t="s">
        <v>2043</v>
      </c>
      <c r="B683" s="36" t="s">
        <v>2093</v>
      </c>
      <c r="C683" s="16" t="s">
        <v>13</v>
      </c>
      <c r="D683" s="22" t="s">
        <v>14</v>
      </c>
      <c r="E683" s="35" t="s">
        <v>2094</v>
      </c>
      <c r="F683" s="18" t="s">
        <v>2095</v>
      </c>
      <c r="G683" s="18" t="s">
        <v>17</v>
      </c>
      <c r="H683" s="18" t="s">
        <v>18</v>
      </c>
      <c r="I683" s="35" t="s">
        <v>2035</v>
      </c>
      <c r="J683" s="18" t="s">
        <v>2096</v>
      </c>
      <c r="K683" s="19" t="s">
        <v>2083</v>
      </c>
    </row>
    <row r="684">
      <c r="A684" s="36" t="s">
        <v>2043</v>
      </c>
      <c r="B684" s="36" t="s">
        <v>2097</v>
      </c>
      <c r="C684" s="16" t="s">
        <v>13</v>
      </c>
      <c r="D684" s="22" t="s">
        <v>14</v>
      </c>
      <c r="E684" s="35" t="s">
        <v>2098</v>
      </c>
      <c r="F684" s="18" t="s">
        <v>2099</v>
      </c>
      <c r="G684" s="18" t="s">
        <v>17</v>
      </c>
      <c r="H684" s="18" t="s">
        <v>18</v>
      </c>
      <c r="I684" s="35" t="s">
        <v>28</v>
      </c>
      <c r="J684" s="18" t="s">
        <v>2100</v>
      </c>
      <c r="K684" s="19" t="s">
        <v>2101</v>
      </c>
    </row>
    <row r="685">
      <c r="A685" s="36" t="s">
        <v>2043</v>
      </c>
      <c r="B685" s="36" t="s">
        <v>2102</v>
      </c>
      <c r="C685" s="16" t="s">
        <v>13</v>
      </c>
      <c r="D685" s="22" t="s">
        <v>14</v>
      </c>
      <c r="E685" s="35" t="s">
        <v>1267</v>
      </c>
      <c r="F685" s="18" t="s">
        <v>2103</v>
      </c>
      <c r="G685" s="18" t="s">
        <v>17</v>
      </c>
      <c r="H685" s="18" t="s">
        <v>18</v>
      </c>
      <c r="I685" s="35" t="s">
        <v>19</v>
      </c>
      <c r="J685" s="18" t="s">
        <v>1057</v>
      </c>
      <c r="K685" s="19" t="s">
        <v>2104</v>
      </c>
    </row>
    <row r="686">
      <c r="A686" s="36" t="s">
        <v>2043</v>
      </c>
      <c r="B686" s="36" t="s">
        <v>2105</v>
      </c>
      <c r="C686" s="16" t="s">
        <v>13</v>
      </c>
      <c r="D686" s="22" t="s">
        <v>14</v>
      </c>
      <c r="E686" s="35" t="s">
        <v>1267</v>
      </c>
      <c r="F686" s="18" t="s">
        <v>2106</v>
      </c>
      <c r="G686" s="18" t="s">
        <v>17</v>
      </c>
      <c r="H686" s="18" t="s">
        <v>18</v>
      </c>
      <c r="I686" s="35" t="s">
        <v>19</v>
      </c>
      <c r="J686" s="18" t="s">
        <v>1057</v>
      </c>
      <c r="K686" s="19" t="s">
        <v>1820</v>
      </c>
    </row>
    <row r="687">
      <c r="A687" s="36" t="s">
        <v>2043</v>
      </c>
      <c r="B687" s="36" t="s">
        <v>2107</v>
      </c>
      <c r="C687" s="16" t="s">
        <v>13</v>
      </c>
      <c r="D687" s="22" t="s">
        <v>14</v>
      </c>
      <c r="E687" s="35" t="s">
        <v>2098</v>
      </c>
      <c r="F687" s="18" t="s">
        <v>2108</v>
      </c>
      <c r="G687" s="18" t="s">
        <v>17</v>
      </c>
      <c r="H687" s="18" t="s">
        <v>18</v>
      </c>
      <c r="I687" s="35" t="s">
        <v>28</v>
      </c>
      <c r="J687" s="18" t="s">
        <v>2100</v>
      </c>
      <c r="K687" s="19" t="s">
        <v>2109</v>
      </c>
    </row>
    <row r="688">
      <c r="A688" s="36" t="s">
        <v>2043</v>
      </c>
      <c r="B688" s="36" t="s">
        <v>2110</v>
      </c>
      <c r="C688" s="16" t="s">
        <v>13</v>
      </c>
      <c r="D688" s="22" t="s">
        <v>14</v>
      </c>
      <c r="E688" s="35" t="s">
        <v>680</v>
      </c>
      <c r="F688" s="18" t="s">
        <v>2111</v>
      </c>
      <c r="G688" s="18" t="s">
        <v>17</v>
      </c>
      <c r="H688" s="18" t="s">
        <v>18</v>
      </c>
      <c r="I688" s="35" t="s">
        <v>28</v>
      </c>
      <c r="J688" s="18" t="s">
        <v>29</v>
      </c>
      <c r="K688" s="19" t="s">
        <v>2112</v>
      </c>
    </row>
    <row r="689">
      <c r="A689" s="36" t="s">
        <v>2043</v>
      </c>
      <c r="B689" s="36" t="s">
        <v>2113</v>
      </c>
      <c r="C689" s="16" t="s">
        <v>13</v>
      </c>
      <c r="D689" s="22" t="s">
        <v>14</v>
      </c>
      <c r="E689" s="35" t="s">
        <v>15</v>
      </c>
      <c r="F689" s="18" t="s">
        <v>2114</v>
      </c>
      <c r="G689" s="18" t="s">
        <v>17</v>
      </c>
      <c r="H689" s="18" t="s">
        <v>18</v>
      </c>
      <c r="I689" s="35" t="s">
        <v>19</v>
      </c>
      <c r="J689" s="18" t="s">
        <v>20</v>
      </c>
      <c r="K689" s="19" t="s">
        <v>2115</v>
      </c>
    </row>
    <row r="690">
      <c r="A690" s="36" t="s">
        <v>2043</v>
      </c>
      <c r="B690" s="36" t="s">
        <v>2116</v>
      </c>
      <c r="C690" s="16" t="s">
        <v>13</v>
      </c>
      <c r="D690" s="22" t="s">
        <v>14</v>
      </c>
      <c r="E690" s="35" t="s">
        <v>2117</v>
      </c>
      <c r="F690" s="18" t="s">
        <v>2118</v>
      </c>
      <c r="G690" s="18" t="s">
        <v>17</v>
      </c>
      <c r="H690" s="18" t="s">
        <v>18</v>
      </c>
      <c r="I690" s="35" t="s">
        <v>19</v>
      </c>
      <c r="J690" s="18" t="s">
        <v>1313</v>
      </c>
      <c r="K690" s="19" t="s">
        <v>2119</v>
      </c>
    </row>
    <row r="691">
      <c r="A691" s="36" t="s">
        <v>2043</v>
      </c>
      <c r="B691" s="36" t="s">
        <v>2120</v>
      </c>
      <c r="C691" s="16" t="s">
        <v>13</v>
      </c>
      <c r="D691" s="22" t="s">
        <v>14</v>
      </c>
      <c r="E691" s="35" t="s">
        <v>32</v>
      </c>
      <c r="F691" s="18" t="s">
        <v>1766</v>
      </c>
      <c r="G691" s="18" t="s">
        <v>17</v>
      </c>
      <c r="H691" s="18" t="s">
        <v>18</v>
      </c>
      <c r="I691" s="35" t="s">
        <v>28</v>
      </c>
      <c r="J691" s="18" t="s">
        <v>29</v>
      </c>
      <c r="K691" s="19" t="s">
        <v>2121</v>
      </c>
    </row>
    <row r="692">
      <c r="A692" s="36" t="s">
        <v>2043</v>
      </c>
      <c r="B692" s="36" t="s">
        <v>2122</v>
      </c>
      <c r="C692" s="16" t="s">
        <v>13</v>
      </c>
      <c r="D692" s="22" t="s">
        <v>14</v>
      </c>
      <c r="E692" s="35" t="s">
        <v>2123</v>
      </c>
      <c r="F692" s="18" t="s">
        <v>2124</v>
      </c>
      <c r="G692" s="18" t="s">
        <v>17</v>
      </c>
      <c r="H692" s="18" t="s">
        <v>18</v>
      </c>
      <c r="I692" s="35" t="s">
        <v>28</v>
      </c>
      <c r="J692" s="18" t="s">
        <v>2125</v>
      </c>
      <c r="K692" s="19" t="s">
        <v>2126</v>
      </c>
    </row>
    <row r="693">
      <c r="A693" s="36" t="s">
        <v>2043</v>
      </c>
      <c r="B693" s="36" t="s">
        <v>2127</v>
      </c>
      <c r="C693" s="16" t="s">
        <v>13</v>
      </c>
      <c r="D693" s="22" t="s">
        <v>14</v>
      </c>
      <c r="E693" s="35" t="s">
        <v>1055</v>
      </c>
      <c r="F693" s="18" t="s">
        <v>163</v>
      </c>
      <c r="G693" s="18" t="s">
        <v>17</v>
      </c>
      <c r="H693" s="18" t="s">
        <v>18</v>
      </c>
      <c r="I693" s="35" t="s">
        <v>19</v>
      </c>
      <c r="J693" s="18" t="s">
        <v>1057</v>
      </c>
      <c r="K693" s="19" t="s">
        <v>2128</v>
      </c>
    </row>
    <row r="694">
      <c r="A694" s="36" t="s">
        <v>2043</v>
      </c>
      <c r="B694" s="36" t="s">
        <v>2129</v>
      </c>
      <c r="C694" s="16" t="s">
        <v>13</v>
      </c>
      <c r="D694" s="22" t="s">
        <v>14</v>
      </c>
      <c r="E694" s="35" t="s">
        <v>15</v>
      </c>
      <c r="F694" s="18" t="s">
        <v>2130</v>
      </c>
      <c r="G694" s="18" t="s">
        <v>17</v>
      </c>
      <c r="H694" s="18" t="s">
        <v>18</v>
      </c>
      <c r="I694" s="35" t="s">
        <v>19</v>
      </c>
      <c r="J694" s="18" t="s">
        <v>20</v>
      </c>
      <c r="K694" s="19" t="s">
        <v>2131</v>
      </c>
    </row>
    <row r="695">
      <c r="A695" s="36" t="s">
        <v>2043</v>
      </c>
      <c r="B695" s="36" t="s">
        <v>2132</v>
      </c>
      <c r="C695" s="16" t="s">
        <v>13</v>
      </c>
      <c r="D695" s="22" t="s">
        <v>14</v>
      </c>
      <c r="E695" s="35" t="s">
        <v>15</v>
      </c>
      <c r="F695" s="18" t="s">
        <v>2133</v>
      </c>
      <c r="G695" s="18" t="s">
        <v>17</v>
      </c>
      <c r="H695" s="18" t="s">
        <v>18</v>
      </c>
      <c r="I695" s="35" t="s">
        <v>19</v>
      </c>
      <c r="J695" s="18" t="s">
        <v>20</v>
      </c>
      <c r="K695" s="19" t="s">
        <v>2134</v>
      </c>
    </row>
    <row r="696">
      <c r="A696" s="36" t="s">
        <v>2043</v>
      </c>
      <c r="B696" s="36" t="s">
        <v>2135</v>
      </c>
      <c r="C696" s="16" t="s">
        <v>13</v>
      </c>
      <c r="D696" s="22" t="s">
        <v>14</v>
      </c>
      <c r="E696" s="35" t="s">
        <v>15</v>
      </c>
      <c r="F696" s="18" t="s">
        <v>2136</v>
      </c>
      <c r="G696" s="18" t="s">
        <v>17</v>
      </c>
      <c r="H696" s="18" t="s">
        <v>18</v>
      </c>
      <c r="I696" s="35" t="s">
        <v>19</v>
      </c>
      <c r="J696" s="18" t="s">
        <v>20</v>
      </c>
      <c r="K696" s="19" t="s">
        <v>2137</v>
      </c>
    </row>
    <row r="697">
      <c r="A697" s="36" t="s">
        <v>2043</v>
      </c>
      <c r="B697" s="36" t="s">
        <v>2138</v>
      </c>
      <c r="C697" s="16" t="s">
        <v>13</v>
      </c>
      <c r="D697" s="22" t="s">
        <v>14</v>
      </c>
      <c r="E697" s="35" t="s">
        <v>2098</v>
      </c>
      <c r="F697" s="18" t="s">
        <v>2139</v>
      </c>
      <c r="G697" s="18" t="s">
        <v>17</v>
      </c>
      <c r="H697" s="18" t="s">
        <v>18</v>
      </c>
      <c r="I697" s="35" t="s">
        <v>28</v>
      </c>
      <c r="J697" s="18" t="s">
        <v>2100</v>
      </c>
      <c r="K697" s="19" t="s">
        <v>2140</v>
      </c>
    </row>
    <row r="698">
      <c r="A698" s="36" t="s">
        <v>2043</v>
      </c>
      <c r="B698" s="36" t="s">
        <v>2141</v>
      </c>
      <c r="C698" s="16" t="s">
        <v>13</v>
      </c>
      <c r="D698" s="22" t="s">
        <v>14</v>
      </c>
      <c r="E698" s="35" t="s">
        <v>2098</v>
      </c>
      <c r="F698" s="18" t="s">
        <v>2142</v>
      </c>
      <c r="G698" s="18" t="s">
        <v>17</v>
      </c>
      <c r="H698" s="18" t="s">
        <v>18</v>
      </c>
      <c r="I698" s="35" t="s">
        <v>28</v>
      </c>
      <c r="J698" s="18" t="s">
        <v>2100</v>
      </c>
      <c r="K698" s="19" t="s">
        <v>2143</v>
      </c>
    </row>
    <row r="699">
      <c r="A699" s="36" t="s">
        <v>2043</v>
      </c>
      <c r="B699" s="36" t="s">
        <v>2144</v>
      </c>
      <c r="C699" s="16" t="s">
        <v>13</v>
      </c>
      <c r="D699" s="22" t="s">
        <v>14</v>
      </c>
      <c r="E699" s="35" t="s">
        <v>2045</v>
      </c>
      <c r="F699" s="18" t="s">
        <v>2145</v>
      </c>
      <c r="G699" s="18" t="s">
        <v>61</v>
      </c>
      <c r="H699" s="18" t="s">
        <v>18</v>
      </c>
      <c r="I699" s="35" t="s">
        <v>2035</v>
      </c>
      <c r="J699" s="18" t="s">
        <v>2047</v>
      </c>
      <c r="K699" s="19" t="s">
        <v>2146</v>
      </c>
    </row>
    <row r="700">
      <c r="A700" s="36" t="s">
        <v>2043</v>
      </c>
      <c r="B700" s="36" t="s">
        <v>2147</v>
      </c>
      <c r="C700" s="16" t="s">
        <v>13</v>
      </c>
      <c r="D700" s="22" t="s">
        <v>14</v>
      </c>
      <c r="E700" s="35" t="s">
        <v>2098</v>
      </c>
      <c r="F700" s="18" t="s">
        <v>2148</v>
      </c>
      <c r="G700" s="18" t="s">
        <v>17</v>
      </c>
      <c r="H700" s="18" t="s">
        <v>18</v>
      </c>
      <c r="I700" s="35" t="s">
        <v>28</v>
      </c>
      <c r="J700" s="18" t="s">
        <v>2100</v>
      </c>
      <c r="K700" s="19" t="s">
        <v>2149</v>
      </c>
    </row>
    <row r="701">
      <c r="A701" s="36" t="s">
        <v>2043</v>
      </c>
      <c r="B701" s="36" t="s">
        <v>2150</v>
      </c>
      <c r="C701" s="16" t="s">
        <v>13</v>
      </c>
      <c r="D701" s="22" t="s">
        <v>14</v>
      </c>
      <c r="E701" s="35" t="s">
        <v>1267</v>
      </c>
      <c r="F701" s="18" t="s">
        <v>2151</v>
      </c>
      <c r="G701" s="18" t="s">
        <v>61</v>
      </c>
      <c r="H701" s="18" t="s">
        <v>18</v>
      </c>
      <c r="I701" s="35" t="s">
        <v>19</v>
      </c>
      <c r="J701" s="18" t="s">
        <v>1057</v>
      </c>
      <c r="K701" s="19" t="s">
        <v>2152</v>
      </c>
    </row>
    <row r="702">
      <c r="A702" s="36" t="s">
        <v>2043</v>
      </c>
      <c r="B702" s="36" t="s">
        <v>2153</v>
      </c>
      <c r="C702" s="16" t="s">
        <v>13</v>
      </c>
      <c r="D702" s="22" t="s">
        <v>14</v>
      </c>
      <c r="E702" s="35" t="s">
        <v>1055</v>
      </c>
      <c r="F702" s="18" t="s">
        <v>2154</v>
      </c>
      <c r="G702" s="18" t="s">
        <v>61</v>
      </c>
      <c r="H702" s="18" t="s">
        <v>18</v>
      </c>
      <c r="I702" s="35" t="s">
        <v>19</v>
      </c>
      <c r="J702" s="18" t="s">
        <v>1057</v>
      </c>
      <c r="K702" s="19" t="s">
        <v>2155</v>
      </c>
    </row>
    <row r="703">
      <c r="A703" s="36" t="s">
        <v>2043</v>
      </c>
      <c r="B703" s="36" t="s">
        <v>2156</v>
      </c>
      <c r="C703" s="16" t="s">
        <v>13</v>
      </c>
      <c r="D703" s="22" t="s">
        <v>14</v>
      </c>
      <c r="E703" s="35" t="s">
        <v>15</v>
      </c>
      <c r="F703" s="18" t="s">
        <v>2157</v>
      </c>
      <c r="G703" s="18" t="s">
        <v>61</v>
      </c>
      <c r="H703" s="18" t="s">
        <v>18</v>
      </c>
      <c r="I703" s="35" t="s">
        <v>19</v>
      </c>
      <c r="J703" s="18" t="s">
        <v>20</v>
      </c>
      <c r="K703" s="19" t="s">
        <v>2158</v>
      </c>
    </row>
    <row r="704">
      <c r="A704" s="36" t="s">
        <v>2043</v>
      </c>
      <c r="B704" s="36" t="s">
        <v>2159</v>
      </c>
      <c r="C704" s="16" t="s">
        <v>13</v>
      </c>
      <c r="D704" s="22" t="s">
        <v>14</v>
      </c>
      <c r="E704" s="35" t="s">
        <v>15</v>
      </c>
      <c r="F704" s="18" t="s">
        <v>2160</v>
      </c>
      <c r="G704" s="18" t="s">
        <v>61</v>
      </c>
      <c r="H704" s="18" t="s">
        <v>18</v>
      </c>
      <c r="I704" s="35" t="s">
        <v>19</v>
      </c>
      <c r="J704" s="18" t="s">
        <v>20</v>
      </c>
      <c r="K704" s="19" t="s">
        <v>2161</v>
      </c>
    </row>
    <row r="705">
      <c r="A705" s="36" t="s">
        <v>2043</v>
      </c>
      <c r="B705" s="36" t="s">
        <v>2162</v>
      </c>
      <c r="C705" s="16" t="s">
        <v>13</v>
      </c>
      <c r="D705" s="22" t="s">
        <v>14</v>
      </c>
      <c r="E705" s="35" t="s">
        <v>26</v>
      </c>
      <c r="F705" s="18" t="s">
        <v>2163</v>
      </c>
      <c r="G705" s="18" t="s">
        <v>61</v>
      </c>
      <c r="H705" s="18" t="s">
        <v>18</v>
      </c>
      <c r="I705" s="35" t="s">
        <v>28</v>
      </c>
      <c r="J705" s="18" t="s">
        <v>29</v>
      </c>
      <c r="K705" s="19" t="s">
        <v>2164</v>
      </c>
    </row>
    <row r="706">
      <c r="A706" s="36" t="s">
        <v>2043</v>
      </c>
      <c r="B706" s="36" t="s">
        <v>2165</v>
      </c>
      <c r="C706" s="16" t="s">
        <v>13</v>
      </c>
      <c r="D706" s="22" t="s">
        <v>14</v>
      </c>
      <c r="E706" s="35" t="s">
        <v>32</v>
      </c>
      <c r="F706" s="18" t="s">
        <v>2166</v>
      </c>
      <c r="G706" s="18" t="s">
        <v>61</v>
      </c>
      <c r="H706" s="18" t="s">
        <v>18</v>
      </c>
      <c r="I706" s="35" t="s">
        <v>28</v>
      </c>
      <c r="J706" s="18" t="s">
        <v>29</v>
      </c>
      <c r="K706" s="19" t="s">
        <v>2167</v>
      </c>
    </row>
    <row r="707">
      <c r="A707" s="36" t="s">
        <v>2043</v>
      </c>
      <c r="B707" s="36" t="s">
        <v>2168</v>
      </c>
      <c r="C707" s="16" t="s">
        <v>13</v>
      </c>
      <c r="D707" s="22" t="s">
        <v>14</v>
      </c>
      <c r="E707" s="35" t="s">
        <v>740</v>
      </c>
      <c r="F707" s="18" t="s">
        <v>2169</v>
      </c>
      <c r="G707" s="18" t="s">
        <v>61</v>
      </c>
      <c r="H707" s="18" t="s">
        <v>18</v>
      </c>
      <c r="I707" s="35" t="s">
        <v>28</v>
      </c>
      <c r="J707" s="18" t="s">
        <v>742</v>
      </c>
      <c r="K707" s="19" t="s">
        <v>2170</v>
      </c>
    </row>
    <row r="708">
      <c r="A708" s="36" t="s">
        <v>2171</v>
      </c>
      <c r="B708" s="36" t="s">
        <v>2172</v>
      </c>
      <c r="C708" s="16" t="s">
        <v>13</v>
      </c>
      <c r="D708" s="22" t="s">
        <v>14</v>
      </c>
      <c r="E708" s="35" t="s">
        <v>2173</v>
      </c>
      <c r="F708" s="18" t="s">
        <v>2174</v>
      </c>
      <c r="G708" s="18" t="s">
        <v>17</v>
      </c>
      <c r="H708" s="18" t="s">
        <v>18</v>
      </c>
      <c r="I708" s="35" t="s">
        <v>28</v>
      </c>
      <c r="J708" s="18" t="s">
        <v>2175</v>
      </c>
      <c r="K708" s="19" t="s">
        <v>2176</v>
      </c>
    </row>
    <row r="709">
      <c r="A709" s="36" t="s">
        <v>2171</v>
      </c>
      <c r="B709" s="36" t="s">
        <v>2177</v>
      </c>
      <c r="C709" s="16" t="s">
        <v>13</v>
      </c>
      <c r="D709" s="22" t="s">
        <v>14</v>
      </c>
      <c r="E709" s="35" t="s">
        <v>2173</v>
      </c>
      <c r="F709" s="18" t="s">
        <v>2178</v>
      </c>
      <c r="G709" s="18" t="s">
        <v>17</v>
      </c>
      <c r="H709" s="18" t="s">
        <v>18</v>
      </c>
      <c r="I709" s="35" t="s">
        <v>28</v>
      </c>
      <c r="J709" s="18" t="s">
        <v>2175</v>
      </c>
      <c r="K709" s="19" t="s">
        <v>2179</v>
      </c>
    </row>
    <row r="710">
      <c r="A710" s="36" t="s">
        <v>2171</v>
      </c>
      <c r="B710" s="36" t="s">
        <v>2180</v>
      </c>
      <c r="C710" s="16" t="s">
        <v>13</v>
      </c>
      <c r="D710" s="22" t="s">
        <v>14</v>
      </c>
      <c r="E710" s="35" t="s">
        <v>2173</v>
      </c>
      <c r="F710" s="18" t="s">
        <v>2181</v>
      </c>
      <c r="G710" s="18" t="s">
        <v>17</v>
      </c>
      <c r="H710" s="18" t="s">
        <v>18</v>
      </c>
      <c r="I710" s="35" t="s">
        <v>28</v>
      </c>
      <c r="J710" s="18" t="s">
        <v>2175</v>
      </c>
      <c r="K710" s="19" t="s">
        <v>2182</v>
      </c>
    </row>
    <row r="711">
      <c r="A711" s="36" t="s">
        <v>2171</v>
      </c>
      <c r="B711" s="36" t="s">
        <v>2183</v>
      </c>
      <c r="C711" s="16" t="s">
        <v>13</v>
      </c>
      <c r="D711" s="22" t="s">
        <v>14</v>
      </c>
      <c r="E711" s="35" t="s">
        <v>2184</v>
      </c>
      <c r="F711" s="18" t="s">
        <v>2185</v>
      </c>
      <c r="G711" s="18" t="s">
        <v>17</v>
      </c>
      <c r="H711" s="18" t="s">
        <v>18</v>
      </c>
      <c r="I711" s="35" t="s">
        <v>28</v>
      </c>
      <c r="J711" s="18" t="s">
        <v>2175</v>
      </c>
      <c r="K711" s="19" t="s">
        <v>2186</v>
      </c>
    </row>
    <row r="712">
      <c r="A712" s="36" t="s">
        <v>2171</v>
      </c>
      <c r="B712" s="36" t="s">
        <v>2187</v>
      </c>
      <c r="C712" s="16" t="s">
        <v>13</v>
      </c>
      <c r="D712" s="22" t="s">
        <v>14</v>
      </c>
      <c r="E712" s="35" t="s">
        <v>2098</v>
      </c>
      <c r="F712" s="18" t="s">
        <v>2188</v>
      </c>
      <c r="G712" s="18" t="s">
        <v>17</v>
      </c>
      <c r="H712" s="18" t="s">
        <v>18</v>
      </c>
      <c r="I712" s="35" t="s">
        <v>28</v>
      </c>
      <c r="J712" s="18" t="s">
        <v>2100</v>
      </c>
      <c r="K712" s="19" t="s">
        <v>2189</v>
      </c>
    </row>
    <row r="713">
      <c r="A713" s="36" t="s">
        <v>2171</v>
      </c>
      <c r="B713" s="36" t="s">
        <v>2190</v>
      </c>
      <c r="C713" s="16" t="s">
        <v>13</v>
      </c>
      <c r="D713" s="22" t="s">
        <v>14</v>
      </c>
      <c r="E713" s="35" t="s">
        <v>2173</v>
      </c>
      <c r="F713" s="18" t="s">
        <v>2191</v>
      </c>
      <c r="G713" s="18" t="s">
        <v>17</v>
      </c>
      <c r="H713" s="18" t="s">
        <v>18</v>
      </c>
      <c r="I713" s="35" t="s">
        <v>28</v>
      </c>
      <c r="J713" s="18" t="s">
        <v>2175</v>
      </c>
      <c r="K713" s="19" t="s">
        <v>2192</v>
      </c>
    </row>
    <row r="714">
      <c r="A714" s="36" t="s">
        <v>2171</v>
      </c>
      <c r="B714" s="36" t="s">
        <v>2193</v>
      </c>
      <c r="C714" s="16" t="s">
        <v>13</v>
      </c>
      <c r="D714" s="22" t="s">
        <v>14</v>
      </c>
      <c r="E714" s="35" t="s">
        <v>2173</v>
      </c>
      <c r="F714" s="18" t="s">
        <v>2124</v>
      </c>
      <c r="G714" s="18" t="s">
        <v>61</v>
      </c>
      <c r="H714" s="18" t="s">
        <v>18</v>
      </c>
      <c r="I714" s="35" t="s">
        <v>28</v>
      </c>
      <c r="J714" s="18" t="s">
        <v>2175</v>
      </c>
      <c r="K714" s="19" t="s">
        <v>2194</v>
      </c>
    </row>
    <row r="715">
      <c r="A715" s="36" t="s">
        <v>2171</v>
      </c>
      <c r="B715" s="36" t="s">
        <v>2195</v>
      </c>
      <c r="C715" s="16" t="s">
        <v>13</v>
      </c>
      <c r="D715" s="22" t="s">
        <v>14</v>
      </c>
      <c r="E715" s="35" t="s">
        <v>2098</v>
      </c>
      <c r="F715" s="18" t="s">
        <v>2196</v>
      </c>
      <c r="G715" s="18" t="s">
        <v>61</v>
      </c>
      <c r="H715" s="18" t="s">
        <v>18</v>
      </c>
      <c r="I715" s="35" t="s">
        <v>28</v>
      </c>
      <c r="J715" s="18" t="s">
        <v>2100</v>
      </c>
      <c r="K715" s="19" t="s">
        <v>2197</v>
      </c>
    </row>
    <row r="716">
      <c r="A716" s="36" t="s">
        <v>2171</v>
      </c>
      <c r="B716" s="36" t="s">
        <v>2198</v>
      </c>
      <c r="C716" s="16" t="s">
        <v>13</v>
      </c>
      <c r="D716" s="22" t="s">
        <v>14</v>
      </c>
      <c r="E716" s="35" t="s">
        <v>2184</v>
      </c>
      <c r="F716" s="18" t="s">
        <v>2199</v>
      </c>
      <c r="G716" s="18" t="s">
        <v>61</v>
      </c>
      <c r="H716" s="18" t="s">
        <v>18</v>
      </c>
      <c r="I716" s="35" t="s">
        <v>28</v>
      </c>
      <c r="J716" s="18" t="s">
        <v>2175</v>
      </c>
      <c r="K716" s="19" t="s">
        <v>2200</v>
      </c>
    </row>
    <row r="717">
      <c r="A717" s="36" t="s">
        <v>2171</v>
      </c>
      <c r="B717" s="36" t="s">
        <v>2201</v>
      </c>
      <c r="C717" s="16" t="s">
        <v>13</v>
      </c>
      <c r="D717" s="22" t="s">
        <v>14</v>
      </c>
      <c r="E717" s="35" t="s">
        <v>2173</v>
      </c>
      <c r="F717" s="18" t="s">
        <v>2202</v>
      </c>
      <c r="G717" s="18" t="s">
        <v>61</v>
      </c>
      <c r="H717" s="18" t="s">
        <v>18</v>
      </c>
      <c r="I717" s="35" t="s">
        <v>28</v>
      </c>
      <c r="J717" s="18" t="s">
        <v>2175</v>
      </c>
      <c r="K717" s="19" t="s">
        <v>2203</v>
      </c>
    </row>
    <row r="718">
      <c r="A718" s="36" t="s">
        <v>2171</v>
      </c>
      <c r="B718" s="36" t="s">
        <v>2204</v>
      </c>
      <c r="C718" s="16" t="s">
        <v>13</v>
      </c>
      <c r="D718" s="22" t="s">
        <v>14</v>
      </c>
      <c r="E718" s="35" t="s">
        <v>2173</v>
      </c>
      <c r="F718" s="18" t="s">
        <v>2205</v>
      </c>
      <c r="G718" s="18" t="s">
        <v>61</v>
      </c>
      <c r="H718" s="18" t="s">
        <v>18</v>
      </c>
      <c r="I718" s="35" t="s">
        <v>28</v>
      </c>
      <c r="J718" s="18" t="s">
        <v>2175</v>
      </c>
      <c r="K718" s="19" t="s">
        <v>2206</v>
      </c>
    </row>
    <row r="719">
      <c r="A719" s="36" t="s">
        <v>2171</v>
      </c>
      <c r="B719" s="36" t="s">
        <v>2207</v>
      </c>
      <c r="C719" s="16" t="s">
        <v>13</v>
      </c>
      <c r="D719" s="22" t="s">
        <v>14</v>
      </c>
      <c r="E719" s="35" t="s">
        <v>2173</v>
      </c>
      <c r="F719" s="18" t="s">
        <v>2208</v>
      </c>
      <c r="G719" s="18" t="s">
        <v>61</v>
      </c>
      <c r="H719" s="18" t="s">
        <v>18</v>
      </c>
      <c r="I719" s="35" t="s">
        <v>28</v>
      </c>
      <c r="J719" s="18" t="s">
        <v>2175</v>
      </c>
      <c r="K719" s="19" t="s">
        <v>2209</v>
      </c>
    </row>
    <row r="720">
      <c r="A720" s="36" t="s">
        <v>2171</v>
      </c>
      <c r="B720" s="36" t="s">
        <v>2210</v>
      </c>
      <c r="C720" s="16" t="s">
        <v>13</v>
      </c>
      <c r="D720" s="22" t="s">
        <v>14</v>
      </c>
      <c r="E720" s="35" t="s">
        <v>2173</v>
      </c>
      <c r="F720" s="18" t="s">
        <v>2211</v>
      </c>
      <c r="G720" s="18" t="s">
        <v>61</v>
      </c>
      <c r="H720" s="18" t="s">
        <v>18</v>
      </c>
      <c r="I720" s="35" t="s">
        <v>28</v>
      </c>
      <c r="J720" s="18" t="s">
        <v>2175</v>
      </c>
      <c r="K720" s="19" t="s">
        <v>2212</v>
      </c>
    </row>
    <row r="721">
      <c r="A721" s="36" t="s">
        <v>2171</v>
      </c>
      <c r="B721" s="36" t="s">
        <v>2213</v>
      </c>
      <c r="C721" s="16" t="s">
        <v>13</v>
      </c>
      <c r="D721" s="22" t="s">
        <v>14</v>
      </c>
      <c r="E721" s="35" t="s">
        <v>2173</v>
      </c>
      <c r="F721" s="18" t="s">
        <v>2214</v>
      </c>
      <c r="G721" s="18" t="s">
        <v>61</v>
      </c>
      <c r="H721" s="18" t="s">
        <v>18</v>
      </c>
      <c r="I721" s="35" t="s">
        <v>28</v>
      </c>
      <c r="J721" s="18" t="s">
        <v>2175</v>
      </c>
      <c r="K721" s="19" t="s">
        <v>2215</v>
      </c>
    </row>
    <row r="722">
      <c r="A722" s="36" t="s">
        <v>2171</v>
      </c>
      <c r="B722" s="36" t="s">
        <v>2216</v>
      </c>
      <c r="C722" s="16" t="s">
        <v>13</v>
      </c>
      <c r="D722" s="22" t="s">
        <v>14</v>
      </c>
      <c r="E722" s="35" t="s">
        <v>2173</v>
      </c>
      <c r="F722" s="18" t="s">
        <v>2217</v>
      </c>
      <c r="G722" s="18" t="s">
        <v>61</v>
      </c>
      <c r="H722" s="18" t="s">
        <v>18</v>
      </c>
      <c r="I722" s="35" t="s">
        <v>28</v>
      </c>
      <c r="J722" s="18" t="s">
        <v>2175</v>
      </c>
      <c r="K722" s="19" t="s">
        <v>2218</v>
      </c>
    </row>
    <row r="723">
      <c r="A723" s="36" t="s">
        <v>2171</v>
      </c>
      <c r="B723" s="36" t="s">
        <v>2219</v>
      </c>
      <c r="C723" s="16" t="s">
        <v>13</v>
      </c>
      <c r="D723" s="22" t="s">
        <v>14</v>
      </c>
      <c r="E723" s="35" t="s">
        <v>2173</v>
      </c>
      <c r="F723" s="18" t="s">
        <v>2220</v>
      </c>
      <c r="G723" s="18" t="s">
        <v>61</v>
      </c>
      <c r="H723" s="18" t="s">
        <v>18</v>
      </c>
      <c r="I723" s="35" t="s">
        <v>28</v>
      </c>
      <c r="J723" s="18" t="s">
        <v>2175</v>
      </c>
      <c r="K723" s="19" t="s">
        <v>2221</v>
      </c>
    </row>
    <row r="724">
      <c r="A724" s="36" t="s">
        <v>2171</v>
      </c>
      <c r="B724" s="36" t="s">
        <v>2222</v>
      </c>
      <c r="C724" s="16" t="s">
        <v>13</v>
      </c>
      <c r="D724" s="22" t="s">
        <v>14</v>
      </c>
      <c r="E724" s="35" t="s">
        <v>2173</v>
      </c>
      <c r="F724" s="18" t="s">
        <v>2223</v>
      </c>
      <c r="G724" s="18" t="s">
        <v>61</v>
      </c>
      <c r="H724" s="18" t="s">
        <v>18</v>
      </c>
      <c r="I724" s="35" t="s">
        <v>28</v>
      </c>
      <c r="J724" s="18" t="s">
        <v>2175</v>
      </c>
      <c r="K724" s="19" t="s">
        <v>2224</v>
      </c>
    </row>
    <row r="725">
      <c r="A725" s="36" t="s">
        <v>2171</v>
      </c>
      <c r="B725" s="36" t="s">
        <v>2225</v>
      </c>
      <c r="C725" s="16" t="s">
        <v>13</v>
      </c>
      <c r="D725" s="22" t="s">
        <v>14</v>
      </c>
      <c r="E725" s="35" t="s">
        <v>2173</v>
      </c>
      <c r="F725" s="18" t="s">
        <v>2226</v>
      </c>
      <c r="G725" s="18" t="s">
        <v>61</v>
      </c>
      <c r="H725" s="18" t="s">
        <v>18</v>
      </c>
      <c r="I725" s="35" t="s">
        <v>28</v>
      </c>
      <c r="J725" s="18" t="s">
        <v>2175</v>
      </c>
      <c r="K725" s="19" t="s">
        <v>2227</v>
      </c>
    </row>
    <row r="726">
      <c r="A726" s="36" t="s">
        <v>2171</v>
      </c>
      <c r="B726" s="36" t="s">
        <v>2228</v>
      </c>
      <c r="C726" s="16" t="s">
        <v>13</v>
      </c>
      <c r="D726" s="22" t="s">
        <v>14</v>
      </c>
      <c r="E726" s="35" t="s">
        <v>2173</v>
      </c>
      <c r="F726" s="18" t="s">
        <v>2229</v>
      </c>
      <c r="G726" s="18" t="s">
        <v>61</v>
      </c>
      <c r="H726" s="18" t="s">
        <v>18</v>
      </c>
      <c r="I726" s="35" t="s">
        <v>28</v>
      </c>
      <c r="J726" s="18" t="s">
        <v>2175</v>
      </c>
      <c r="K726" s="19" t="s">
        <v>2230</v>
      </c>
    </row>
    <row r="727">
      <c r="A727" s="36" t="s">
        <v>2171</v>
      </c>
      <c r="B727" s="36" t="s">
        <v>2231</v>
      </c>
      <c r="C727" s="16" t="s">
        <v>13</v>
      </c>
      <c r="D727" s="22" t="s">
        <v>14</v>
      </c>
      <c r="E727" s="35" t="s">
        <v>2173</v>
      </c>
      <c r="F727" s="18" t="s">
        <v>2232</v>
      </c>
      <c r="G727" s="18" t="s">
        <v>61</v>
      </c>
      <c r="H727" s="18" t="s">
        <v>18</v>
      </c>
      <c r="I727" s="35" t="s">
        <v>28</v>
      </c>
      <c r="J727" s="18" t="s">
        <v>2175</v>
      </c>
      <c r="K727" s="19" t="s">
        <v>2233</v>
      </c>
    </row>
    <row r="728">
      <c r="A728" s="36" t="s">
        <v>2171</v>
      </c>
      <c r="B728" s="36" t="s">
        <v>2234</v>
      </c>
      <c r="C728" s="16" t="s">
        <v>13</v>
      </c>
      <c r="D728" s="22" t="s">
        <v>14</v>
      </c>
      <c r="E728" s="35" t="s">
        <v>2173</v>
      </c>
      <c r="F728" s="18" t="s">
        <v>2235</v>
      </c>
      <c r="G728" s="18" t="s">
        <v>61</v>
      </c>
      <c r="H728" s="18" t="s">
        <v>18</v>
      </c>
      <c r="I728" s="35" t="s">
        <v>28</v>
      </c>
      <c r="J728" s="18" t="s">
        <v>2175</v>
      </c>
      <c r="K728" s="19" t="s">
        <v>2236</v>
      </c>
    </row>
    <row r="729">
      <c r="A729" s="36" t="s">
        <v>2171</v>
      </c>
      <c r="B729" s="36" t="s">
        <v>2237</v>
      </c>
      <c r="C729" s="16" t="s">
        <v>13</v>
      </c>
      <c r="D729" s="22" t="s">
        <v>14</v>
      </c>
      <c r="E729" s="35" t="s">
        <v>2173</v>
      </c>
      <c r="F729" s="18" t="s">
        <v>2238</v>
      </c>
      <c r="G729" s="18" t="s">
        <v>61</v>
      </c>
      <c r="H729" s="18" t="s">
        <v>18</v>
      </c>
      <c r="I729" s="35" t="s">
        <v>28</v>
      </c>
      <c r="J729" s="18" t="s">
        <v>2175</v>
      </c>
      <c r="K729" s="19" t="s">
        <v>2239</v>
      </c>
    </row>
    <row r="730">
      <c r="A730" s="36" t="s">
        <v>2171</v>
      </c>
      <c r="B730" s="36" t="s">
        <v>2240</v>
      </c>
      <c r="C730" s="16" t="s">
        <v>13</v>
      </c>
      <c r="D730" s="22" t="s">
        <v>14</v>
      </c>
      <c r="E730" s="35" t="s">
        <v>2173</v>
      </c>
      <c r="F730" s="18" t="s">
        <v>2241</v>
      </c>
      <c r="G730" s="18" t="s">
        <v>61</v>
      </c>
      <c r="H730" s="18" t="s">
        <v>18</v>
      </c>
      <c r="I730" s="35" t="s">
        <v>28</v>
      </c>
      <c r="J730" s="18" t="s">
        <v>2175</v>
      </c>
      <c r="K730" s="19" t="s">
        <v>2242</v>
      </c>
    </row>
    <row r="731">
      <c r="A731" s="36" t="s">
        <v>2171</v>
      </c>
      <c r="B731" s="36" t="s">
        <v>2243</v>
      </c>
      <c r="C731" s="16" t="s">
        <v>13</v>
      </c>
      <c r="D731" s="22" t="s">
        <v>14</v>
      </c>
      <c r="E731" s="35" t="s">
        <v>2173</v>
      </c>
      <c r="F731" s="18" t="s">
        <v>2244</v>
      </c>
      <c r="G731" s="18" t="s">
        <v>61</v>
      </c>
      <c r="H731" s="18" t="s">
        <v>18</v>
      </c>
      <c r="I731" s="35" t="s">
        <v>28</v>
      </c>
      <c r="J731" s="18" t="s">
        <v>2175</v>
      </c>
      <c r="K731" s="19" t="s">
        <v>2245</v>
      </c>
    </row>
    <row r="732">
      <c r="A732" s="36" t="s">
        <v>2171</v>
      </c>
      <c r="B732" s="36" t="s">
        <v>2246</v>
      </c>
      <c r="C732" s="16" t="s">
        <v>13</v>
      </c>
      <c r="D732" s="22" t="s">
        <v>14</v>
      </c>
      <c r="E732" s="35" t="s">
        <v>2173</v>
      </c>
      <c r="F732" s="18" t="s">
        <v>2247</v>
      </c>
      <c r="G732" s="18" t="s">
        <v>61</v>
      </c>
      <c r="H732" s="18" t="s">
        <v>18</v>
      </c>
      <c r="I732" s="35" t="s">
        <v>28</v>
      </c>
      <c r="J732" s="18" t="s">
        <v>2175</v>
      </c>
      <c r="K732" s="19" t="s">
        <v>2248</v>
      </c>
    </row>
    <row r="733">
      <c r="A733" s="36" t="s">
        <v>2171</v>
      </c>
      <c r="B733" s="36" t="s">
        <v>2249</v>
      </c>
      <c r="C733" s="16" t="s">
        <v>13</v>
      </c>
      <c r="D733" s="22" t="s">
        <v>14</v>
      </c>
      <c r="E733" s="35" t="s">
        <v>2173</v>
      </c>
      <c r="F733" s="18" t="s">
        <v>2250</v>
      </c>
      <c r="G733" s="18" t="s">
        <v>61</v>
      </c>
      <c r="H733" s="18" t="s">
        <v>18</v>
      </c>
      <c r="I733" s="35" t="s">
        <v>28</v>
      </c>
      <c r="J733" s="18" t="s">
        <v>2175</v>
      </c>
      <c r="K733" s="19" t="s">
        <v>2251</v>
      </c>
    </row>
    <row r="734">
      <c r="A734" s="36" t="s">
        <v>2171</v>
      </c>
      <c r="B734" s="36" t="s">
        <v>2252</v>
      </c>
      <c r="C734" s="16" t="s">
        <v>13</v>
      </c>
      <c r="D734" s="22" t="s">
        <v>14</v>
      </c>
      <c r="E734" s="35" t="s">
        <v>2173</v>
      </c>
      <c r="F734" s="18" t="s">
        <v>2253</v>
      </c>
      <c r="G734" s="18" t="s">
        <v>61</v>
      </c>
      <c r="H734" s="18" t="s">
        <v>18</v>
      </c>
      <c r="I734" s="35" t="s">
        <v>28</v>
      </c>
      <c r="J734" s="18" t="s">
        <v>2175</v>
      </c>
      <c r="K734" s="19" t="s">
        <v>2254</v>
      </c>
    </row>
    <row r="735">
      <c r="A735" s="36" t="s">
        <v>2171</v>
      </c>
      <c r="B735" s="36" t="s">
        <v>2255</v>
      </c>
      <c r="C735" s="16" t="s">
        <v>13</v>
      </c>
      <c r="D735" s="22" t="s">
        <v>14</v>
      </c>
      <c r="E735" s="35" t="s">
        <v>2173</v>
      </c>
      <c r="F735" s="18" t="s">
        <v>2256</v>
      </c>
      <c r="G735" s="18" t="s">
        <v>61</v>
      </c>
      <c r="H735" s="18" t="s">
        <v>18</v>
      </c>
      <c r="I735" s="35" t="s">
        <v>28</v>
      </c>
      <c r="J735" s="18" t="s">
        <v>2175</v>
      </c>
      <c r="K735" s="19" t="s">
        <v>2257</v>
      </c>
    </row>
    <row r="736">
      <c r="A736" s="36" t="s">
        <v>2171</v>
      </c>
      <c r="B736" s="36" t="s">
        <v>2258</v>
      </c>
      <c r="C736" s="16" t="s">
        <v>13</v>
      </c>
      <c r="D736" s="22" t="s">
        <v>14</v>
      </c>
      <c r="E736" s="35" t="s">
        <v>2173</v>
      </c>
      <c r="F736" s="18" t="s">
        <v>2259</v>
      </c>
      <c r="G736" s="18" t="s">
        <v>61</v>
      </c>
      <c r="H736" s="18" t="s">
        <v>18</v>
      </c>
      <c r="I736" s="35" t="s">
        <v>28</v>
      </c>
      <c r="J736" s="18" t="s">
        <v>2175</v>
      </c>
      <c r="K736" s="19" t="s">
        <v>2260</v>
      </c>
    </row>
    <row r="737">
      <c r="A737" s="36" t="s">
        <v>2171</v>
      </c>
      <c r="B737" s="36" t="s">
        <v>2261</v>
      </c>
      <c r="C737" s="16" t="s">
        <v>13</v>
      </c>
      <c r="D737" s="22" t="s">
        <v>14</v>
      </c>
      <c r="E737" s="35" t="s">
        <v>2173</v>
      </c>
      <c r="F737" s="18" t="s">
        <v>2262</v>
      </c>
      <c r="G737" s="18" t="s">
        <v>61</v>
      </c>
      <c r="H737" s="18" t="s">
        <v>18</v>
      </c>
      <c r="I737" s="35" t="s">
        <v>28</v>
      </c>
      <c r="J737" s="18" t="s">
        <v>2175</v>
      </c>
      <c r="K737" s="19" t="s">
        <v>2263</v>
      </c>
    </row>
    <row r="738">
      <c r="A738" s="36" t="s">
        <v>2171</v>
      </c>
      <c r="B738" s="36" t="s">
        <v>2264</v>
      </c>
      <c r="C738" s="16" t="s">
        <v>13</v>
      </c>
      <c r="D738" s="22" t="s">
        <v>14</v>
      </c>
      <c r="E738" s="35" t="s">
        <v>2173</v>
      </c>
      <c r="F738" s="18" t="s">
        <v>2265</v>
      </c>
      <c r="G738" s="18" t="s">
        <v>61</v>
      </c>
      <c r="H738" s="18" t="s">
        <v>18</v>
      </c>
      <c r="I738" s="35" t="s">
        <v>28</v>
      </c>
      <c r="J738" s="18" t="s">
        <v>2175</v>
      </c>
      <c r="K738" s="19" t="s">
        <v>2266</v>
      </c>
    </row>
    <row r="739">
      <c r="A739" s="36" t="s">
        <v>2267</v>
      </c>
      <c r="B739" s="36" t="s">
        <v>2268</v>
      </c>
      <c r="C739" s="16" t="s">
        <v>13</v>
      </c>
      <c r="D739" s="22" t="s">
        <v>14</v>
      </c>
      <c r="E739" s="35" t="s">
        <v>1267</v>
      </c>
      <c r="F739" s="18" t="s">
        <v>2269</v>
      </c>
      <c r="G739" s="18" t="s">
        <v>17</v>
      </c>
      <c r="H739" s="18" t="s">
        <v>18</v>
      </c>
      <c r="I739" s="35" t="s">
        <v>19</v>
      </c>
      <c r="J739" s="18" t="s">
        <v>1057</v>
      </c>
      <c r="K739" s="19" t="s">
        <v>2270</v>
      </c>
    </row>
    <row r="740">
      <c r="A740" s="36" t="s">
        <v>2267</v>
      </c>
      <c r="B740" s="36" t="s">
        <v>2271</v>
      </c>
      <c r="C740" s="16" t="s">
        <v>13</v>
      </c>
      <c r="D740" s="22" t="s">
        <v>14</v>
      </c>
      <c r="E740" s="35" t="s">
        <v>2071</v>
      </c>
      <c r="F740" s="18" t="s">
        <v>2272</v>
      </c>
      <c r="G740" s="18" t="s">
        <v>17</v>
      </c>
      <c r="H740" s="18" t="s">
        <v>18</v>
      </c>
      <c r="I740" s="35" t="s">
        <v>2035</v>
      </c>
      <c r="J740" s="18" t="s">
        <v>2073</v>
      </c>
      <c r="K740" s="19" t="s">
        <v>2273</v>
      </c>
    </row>
    <row r="741">
      <c r="A741" s="36" t="s">
        <v>2267</v>
      </c>
      <c r="B741" s="36" t="s">
        <v>2274</v>
      </c>
      <c r="C741" s="16" t="s">
        <v>13</v>
      </c>
      <c r="D741" s="22" t="s">
        <v>14</v>
      </c>
      <c r="E741" s="35" t="s">
        <v>2071</v>
      </c>
      <c r="F741" s="18" t="s">
        <v>2275</v>
      </c>
      <c r="G741" s="18" t="s">
        <v>17</v>
      </c>
      <c r="H741" s="18" t="s">
        <v>18</v>
      </c>
      <c r="I741" s="35" t="s">
        <v>2035</v>
      </c>
      <c r="J741" s="18" t="s">
        <v>2073</v>
      </c>
      <c r="K741" s="19" t="s">
        <v>2276</v>
      </c>
    </row>
    <row r="742">
      <c r="A742" s="36" t="s">
        <v>2267</v>
      </c>
      <c r="B742" s="36" t="s">
        <v>2277</v>
      </c>
      <c r="C742" s="16" t="s">
        <v>13</v>
      </c>
      <c r="D742" s="22" t="s">
        <v>14</v>
      </c>
      <c r="E742" s="35" t="s">
        <v>2071</v>
      </c>
      <c r="F742" s="18" t="s">
        <v>2278</v>
      </c>
      <c r="G742" s="18" t="s">
        <v>17</v>
      </c>
      <c r="H742" s="18" t="s">
        <v>18</v>
      </c>
      <c r="I742" s="35" t="s">
        <v>2035</v>
      </c>
      <c r="J742" s="18" t="s">
        <v>2073</v>
      </c>
      <c r="K742" s="19" t="s">
        <v>2279</v>
      </c>
    </row>
    <row r="743">
      <c r="A743" s="36" t="s">
        <v>2267</v>
      </c>
      <c r="B743" s="36" t="s">
        <v>2280</v>
      </c>
      <c r="C743" s="16" t="s">
        <v>13</v>
      </c>
      <c r="D743" s="22" t="s">
        <v>14</v>
      </c>
      <c r="E743" s="35" t="s">
        <v>2071</v>
      </c>
      <c r="F743" s="18" t="s">
        <v>2281</v>
      </c>
      <c r="G743" s="18" t="s">
        <v>17</v>
      </c>
      <c r="H743" s="18" t="s">
        <v>18</v>
      </c>
      <c r="I743" s="35" t="s">
        <v>2035</v>
      </c>
      <c r="J743" s="18" t="s">
        <v>2073</v>
      </c>
      <c r="K743" s="19" t="s">
        <v>2282</v>
      </c>
    </row>
    <row r="744">
      <c r="A744" s="36" t="s">
        <v>2267</v>
      </c>
      <c r="B744" s="36" t="s">
        <v>2283</v>
      </c>
      <c r="C744" s="16" t="s">
        <v>13</v>
      </c>
      <c r="D744" s="22" t="s">
        <v>14</v>
      </c>
      <c r="E744" s="35" t="s">
        <v>2094</v>
      </c>
      <c r="F744" s="18" t="s">
        <v>1312</v>
      </c>
      <c r="G744" s="18" t="s">
        <v>17</v>
      </c>
      <c r="H744" s="18" t="s">
        <v>18</v>
      </c>
      <c r="I744" s="35" t="s">
        <v>2035</v>
      </c>
      <c r="J744" s="18" t="s">
        <v>2096</v>
      </c>
      <c r="K744" s="19" t="s">
        <v>2284</v>
      </c>
    </row>
    <row r="745">
      <c r="A745" s="36" t="s">
        <v>2267</v>
      </c>
      <c r="B745" s="36" t="s">
        <v>2285</v>
      </c>
      <c r="C745" s="16" t="s">
        <v>13</v>
      </c>
      <c r="D745" s="22" t="s">
        <v>14</v>
      </c>
      <c r="E745" s="35" t="s">
        <v>65</v>
      </c>
      <c r="F745" s="18" t="s">
        <v>2286</v>
      </c>
      <c r="G745" s="18" t="s">
        <v>17</v>
      </c>
      <c r="H745" s="18" t="s">
        <v>18</v>
      </c>
      <c r="I745" s="35" t="s">
        <v>19</v>
      </c>
      <c r="J745" s="18" t="s">
        <v>67</v>
      </c>
      <c r="K745" s="19" t="s">
        <v>2287</v>
      </c>
    </row>
    <row r="746">
      <c r="A746" s="36" t="s">
        <v>2267</v>
      </c>
      <c r="B746" s="36" t="s">
        <v>2288</v>
      </c>
      <c r="C746" s="16" t="s">
        <v>13</v>
      </c>
      <c r="D746" s="22" t="s">
        <v>14</v>
      </c>
      <c r="E746" s="35" t="s">
        <v>65</v>
      </c>
      <c r="F746" s="18" t="s">
        <v>2289</v>
      </c>
      <c r="G746" s="18" t="s">
        <v>17</v>
      </c>
      <c r="H746" s="18" t="s">
        <v>18</v>
      </c>
      <c r="I746" s="35" t="s">
        <v>19</v>
      </c>
      <c r="J746" s="18" t="s">
        <v>67</v>
      </c>
      <c r="K746" s="19" t="s">
        <v>2290</v>
      </c>
    </row>
    <row r="747">
      <c r="A747" s="36" t="s">
        <v>2267</v>
      </c>
      <c r="B747" s="36" t="s">
        <v>2291</v>
      </c>
      <c r="C747" s="16" t="s">
        <v>13</v>
      </c>
      <c r="D747" s="22" t="s">
        <v>14</v>
      </c>
      <c r="E747" s="35" t="s">
        <v>1055</v>
      </c>
      <c r="F747" s="18" t="s">
        <v>2292</v>
      </c>
      <c r="G747" s="18" t="s">
        <v>17</v>
      </c>
      <c r="H747" s="18" t="s">
        <v>18</v>
      </c>
      <c r="I747" s="35" t="s">
        <v>19</v>
      </c>
      <c r="J747" s="18" t="s">
        <v>1057</v>
      </c>
      <c r="K747" s="19" t="s">
        <v>2293</v>
      </c>
    </row>
    <row r="748">
      <c r="A748" s="36" t="s">
        <v>2267</v>
      </c>
      <c r="B748" s="36" t="s">
        <v>2294</v>
      </c>
      <c r="C748" s="16" t="s">
        <v>13</v>
      </c>
      <c r="D748" s="22" t="s">
        <v>14</v>
      </c>
      <c r="E748" s="35" t="s">
        <v>65</v>
      </c>
      <c r="F748" s="18" t="s">
        <v>2295</v>
      </c>
      <c r="G748" s="18" t="s">
        <v>17</v>
      </c>
      <c r="H748" s="18" t="s">
        <v>18</v>
      </c>
      <c r="I748" s="35" t="s">
        <v>19</v>
      </c>
      <c r="J748" s="18" t="s">
        <v>67</v>
      </c>
      <c r="K748" s="19" t="s">
        <v>2296</v>
      </c>
    </row>
    <row r="749">
      <c r="A749" s="36" t="s">
        <v>2267</v>
      </c>
      <c r="B749" s="36" t="s">
        <v>2297</v>
      </c>
      <c r="C749" s="16" t="s">
        <v>13</v>
      </c>
      <c r="D749" s="22" t="s">
        <v>14</v>
      </c>
      <c r="E749" s="35" t="s">
        <v>1267</v>
      </c>
      <c r="F749" s="18" t="s">
        <v>2298</v>
      </c>
      <c r="G749" s="18" t="s">
        <v>17</v>
      </c>
      <c r="H749" s="18" t="s">
        <v>18</v>
      </c>
      <c r="I749" s="35" t="s">
        <v>19</v>
      </c>
      <c r="J749" s="18" t="s">
        <v>1057</v>
      </c>
      <c r="K749" s="19" t="s">
        <v>2299</v>
      </c>
    </row>
    <row r="750">
      <c r="A750" s="36" t="s">
        <v>2267</v>
      </c>
      <c r="B750" s="36" t="s">
        <v>2300</v>
      </c>
      <c r="C750" s="16" t="s">
        <v>13</v>
      </c>
      <c r="D750" s="22" t="s">
        <v>14</v>
      </c>
      <c r="E750" s="35" t="s">
        <v>65</v>
      </c>
      <c r="F750" s="18" t="s">
        <v>2301</v>
      </c>
      <c r="G750" s="18" t="s">
        <v>17</v>
      </c>
      <c r="H750" s="18" t="s">
        <v>18</v>
      </c>
      <c r="I750" s="35" t="s">
        <v>19</v>
      </c>
      <c r="J750" s="18" t="s">
        <v>67</v>
      </c>
      <c r="K750" s="19" t="s">
        <v>2302</v>
      </c>
    </row>
    <row r="751">
      <c r="A751" s="36" t="s">
        <v>2267</v>
      </c>
      <c r="B751" s="36" t="s">
        <v>2303</v>
      </c>
      <c r="C751" s="16" t="s">
        <v>13</v>
      </c>
      <c r="D751" s="22" t="s">
        <v>14</v>
      </c>
      <c r="E751" s="35" t="s">
        <v>65</v>
      </c>
      <c r="F751" s="18" t="s">
        <v>2304</v>
      </c>
      <c r="G751" s="18" t="s">
        <v>17</v>
      </c>
      <c r="H751" s="18" t="s">
        <v>18</v>
      </c>
      <c r="I751" s="35" t="s">
        <v>19</v>
      </c>
      <c r="J751" s="18" t="s">
        <v>67</v>
      </c>
      <c r="K751" s="19" t="s">
        <v>2305</v>
      </c>
    </row>
    <row r="752">
      <c r="A752" s="36" t="s">
        <v>2267</v>
      </c>
      <c r="B752" s="36" t="s">
        <v>2306</v>
      </c>
      <c r="C752" s="16" t="s">
        <v>13</v>
      </c>
      <c r="D752" s="22" t="s">
        <v>14</v>
      </c>
      <c r="E752" s="35" t="s">
        <v>65</v>
      </c>
      <c r="F752" s="18" t="s">
        <v>2307</v>
      </c>
      <c r="G752" s="18" t="s">
        <v>17</v>
      </c>
      <c r="H752" s="18" t="s">
        <v>18</v>
      </c>
      <c r="I752" s="35" t="s">
        <v>19</v>
      </c>
      <c r="J752" s="18" t="s">
        <v>67</v>
      </c>
      <c r="K752" s="19" t="s">
        <v>2308</v>
      </c>
    </row>
    <row r="753">
      <c r="A753" s="36" t="s">
        <v>2267</v>
      </c>
      <c r="B753" s="36" t="s">
        <v>2309</v>
      </c>
      <c r="C753" s="16" t="s">
        <v>13</v>
      </c>
      <c r="D753" s="22" t="s">
        <v>14</v>
      </c>
      <c r="E753" s="35" t="s">
        <v>65</v>
      </c>
      <c r="F753" s="18" t="s">
        <v>2310</v>
      </c>
      <c r="G753" s="18" t="s">
        <v>17</v>
      </c>
      <c r="H753" s="18" t="s">
        <v>18</v>
      </c>
      <c r="I753" s="35" t="s">
        <v>19</v>
      </c>
      <c r="J753" s="18" t="s">
        <v>67</v>
      </c>
      <c r="K753" s="19" t="s">
        <v>2311</v>
      </c>
    </row>
    <row r="754">
      <c r="A754" s="36" t="s">
        <v>2267</v>
      </c>
      <c r="B754" s="36" t="s">
        <v>2312</v>
      </c>
      <c r="C754" s="16" t="s">
        <v>13</v>
      </c>
      <c r="D754" s="22" t="s">
        <v>14</v>
      </c>
      <c r="E754" s="35" t="s">
        <v>1055</v>
      </c>
      <c r="F754" s="18" t="s">
        <v>779</v>
      </c>
      <c r="G754" s="18" t="s">
        <v>17</v>
      </c>
      <c r="H754" s="18" t="s">
        <v>18</v>
      </c>
      <c r="I754" s="35" t="s">
        <v>19</v>
      </c>
      <c r="J754" s="18" t="s">
        <v>1057</v>
      </c>
      <c r="K754" s="19" t="s">
        <v>2313</v>
      </c>
    </row>
    <row r="755">
      <c r="A755" s="36" t="s">
        <v>2267</v>
      </c>
      <c r="B755" s="36" t="s">
        <v>2314</v>
      </c>
      <c r="C755" s="16" t="s">
        <v>13</v>
      </c>
      <c r="D755" s="22" t="s">
        <v>14</v>
      </c>
      <c r="E755" s="35" t="s">
        <v>1055</v>
      </c>
      <c r="F755" s="18" t="s">
        <v>782</v>
      </c>
      <c r="G755" s="18" t="s">
        <v>17</v>
      </c>
      <c r="H755" s="18" t="s">
        <v>18</v>
      </c>
      <c r="I755" s="35" t="s">
        <v>19</v>
      </c>
      <c r="J755" s="18" t="s">
        <v>1057</v>
      </c>
      <c r="K755" s="19" t="s">
        <v>2315</v>
      </c>
    </row>
    <row r="756">
      <c r="A756" s="36" t="s">
        <v>2267</v>
      </c>
      <c r="B756" s="36" t="s">
        <v>2316</v>
      </c>
      <c r="C756" s="16" t="s">
        <v>13</v>
      </c>
      <c r="D756" s="22" t="s">
        <v>14</v>
      </c>
      <c r="E756" s="35" t="s">
        <v>2317</v>
      </c>
      <c r="F756" s="18" t="s">
        <v>2318</v>
      </c>
      <c r="G756" s="18" t="s">
        <v>17</v>
      </c>
      <c r="H756" s="18" t="s">
        <v>18</v>
      </c>
      <c r="I756" s="35" t="s">
        <v>28</v>
      </c>
      <c r="J756" s="18" t="s">
        <v>742</v>
      </c>
      <c r="K756" s="19" t="s">
        <v>2319</v>
      </c>
    </row>
    <row r="757">
      <c r="A757" s="36" t="s">
        <v>2267</v>
      </c>
      <c r="B757" s="36" t="s">
        <v>2320</v>
      </c>
      <c r="C757" s="16" t="s">
        <v>13</v>
      </c>
      <c r="D757" s="22" t="s">
        <v>14</v>
      </c>
      <c r="E757" s="35" t="s">
        <v>1267</v>
      </c>
      <c r="F757" s="18" t="s">
        <v>2321</v>
      </c>
      <c r="G757" s="18" t="s">
        <v>17</v>
      </c>
      <c r="H757" s="18" t="s">
        <v>18</v>
      </c>
      <c r="I757" s="35" t="s">
        <v>19</v>
      </c>
      <c r="J757" s="18" t="s">
        <v>1057</v>
      </c>
      <c r="K757" s="19" t="s">
        <v>2322</v>
      </c>
    </row>
    <row r="758">
      <c r="A758" s="36" t="s">
        <v>2267</v>
      </c>
      <c r="B758" s="36" t="s">
        <v>2323</v>
      </c>
      <c r="C758" s="16" t="s">
        <v>13</v>
      </c>
      <c r="D758" s="22" t="s">
        <v>14</v>
      </c>
      <c r="E758" s="35" t="s">
        <v>65</v>
      </c>
      <c r="F758" s="18" t="s">
        <v>2324</v>
      </c>
      <c r="G758" s="18" t="s">
        <v>17</v>
      </c>
      <c r="H758" s="18" t="s">
        <v>18</v>
      </c>
      <c r="I758" s="35" t="s">
        <v>19</v>
      </c>
      <c r="J758" s="18" t="s">
        <v>67</v>
      </c>
      <c r="K758" s="19" t="s">
        <v>2325</v>
      </c>
    </row>
    <row r="759">
      <c r="A759" s="36" t="s">
        <v>2267</v>
      </c>
      <c r="B759" s="36" t="s">
        <v>2326</v>
      </c>
      <c r="C759" s="16" t="s">
        <v>13</v>
      </c>
      <c r="D759" s="22" t="s">
        <v>14</v>
      </c>
      <c r="E759" s="35" t="s">
        <v>65</v>
      </c>
      <c r="F759" s="18" t="s">
        <v>2327</v>
      </c>
      <c r="G759" s="18" t="s">
        <v>17</v>
      </c>
      <c r="H759" s="18" t="s">
        <v>18</v>
      </c>
      <c r="I759" s="35" t="s">
        <v>19</v>
      </c>
      <c r="J759" s="18" t="s">
        <v>67</v>
      </c>
      <c r="K759" s="19" t="s">
        <v>2328</v>
      </c>
    </row>
    <row r="760">
      <c r="A760" s="36" t="s">
        <v>2267</v>
      </c>
      <c r="B760" s="36" t="s">
        <v>2329</v>
      </c>
      <c r="C760" s="16" t="s">
        <v>13</v>
      </c>
      <c r="D760" s="22" t="s">
        <v>14</v>
      </c>
      <c r="E760" s="35" t="s">
        <v>65</v>
      </c>
      <c r="F760" s="18" t="s">
        <v>2330</v>
      </c>
      <c r="G760" s="18" t="s">
        <v>17</v>
      </c>
      <c r="H760" s="18" t="s">
        <v>18</v>
      </c>
      <c r="I760" s="35" t="s">
        <v>19</v>
      </c>
      <c r="J760" s="18" t="s">
        <v>67</v>
      </c>
      <c r="K760" s="19" t="s">
        <v>2331</v>
      </c>
    </row>
    <row r="761">
      <c r="A761" s="36" t="s">
        <v>2267</v>
      </c>
      <c r="B761" s="36" t="s">
        <v>2332</v>
      </c>
      <c r="C761" s="16" t="s">
        <v>13</v>
      </c>
      <c r="D761" s="22" t="s">
        <v>14</v>
      </c>
      <c r="E761" s="35" t="s">
        <v>65</v>
      </c>
      <c r="F761" s="18" t="s">
        <v>2333</v>
      </c>
      <c r="G761" s="18" t="s">
        <v>17</v>
      </c>
      <c r="H761" s="18" t="s">
        <v>18</v>
      </c>
      <c r="I761" s="35" t="s">
        <v>19</v>
      </c>
      <c r="J761" s="18" t="s">
        <v>67</v>
      </c>
      <c r="K761" s="19" t="s">
        <v>2334</v>
      </c>
    </row>
    <row r="762">
      <c r="A762" s="36" t="s">
        <v>2267</v>
      </c>
      <c r="B762" s="36" t="s">
        <v>2335</v>
      </c>
      <c r="C762" s="16" t="s">
        <v>13</v>
      </c>
      <c r="D762" s="22" t="s">
        <v>14</v>
      </c>
      <c r="E762" s="35" t="s">
        <v>65</v>
      </c>
      <c r="F762" s="18" t="s">
        <v>2336</v>
      </c>
      <c r="G762" s="18" t="s">
        <v>17</v>
      </c>
      <c r="H762" s="18" t="s">
        <v>18</v>
      </c>
      <c r="I762" s="35" t="s">
        <v>19</v>
      </c>
      <c r="J762" s="18" t="s">
        <v>67</v>
      </c>
      <c r="K762" s="19" t="s">
        <v>2337</v>
      </c>
    </row>
    <row r="763">
      <c r="A763" s="36" t="s">
        <v>2267</v>
      </c>
      <c r="B763" s="36" t="s">
        <v>2338</v>
      </c>
      <c r="C763" s="16" t="s">
        <v>13</v>
      </c>
      <c r="D763" s="22" t="s">
        <v>14</v>
      </c>
      <c r="E763" s="35" t="s">
        <v>65</v>
      </c>
      <c r="F763" s="18" t="s">
        <v>1858</v>
      </c>
      <c r="G763" s="18" t="s">
        <v>17</v>
      </c>
      <c r="H763" s="18" t="s">
        <v>18</v>
      </c>
      <c r="I763" s="35" t="s">
        <v>19</v>
      </c>
      <c r="J763" s="18" t="s">
        <v>67</v>
      </c>
      <c r="K763" s="19" t="s">
        <v>2339</v>
      </c>
    </row>
    <row r="764">
      <c r="A764" s="36" t="s">
        <v>2267</v>
      </c>
      <c r="B764" s="36" t="s">
        <v>2340</v>
      </c>
      <c r="C764" s="16" t="s">
        <v>13</v>
      </c>
      <c r="D764" s="22" t="s">
        <v>14</v>
      </c>
      <c r="E764" s="35" t="s">
        <v>2317</v>
      </c>
      <c r="F764" s="18" t="s">
        <v>2341</v>
      </c>
      <c r="G764" s="18" t="s">
        <v>17</v>
      </c>
      <c r="H764" s="18" t="s">
        <v>18</v>
      </c>
      <c r="I764" s="35" t="s">
        <v>28</v>
      </c>
      <c r="J764" s="18" t="s">
        <v>742</v>
      </c>
      <c r="K764" s="19" t="s">
        <v>2342</v>
      </c>
    </row>
    <row r="765">
      <c r="A765" s="36" t="s">
        <v>2267</v>
      </c>
      <c r="B765" s="36" t="s">
        <v>2343</v>
      </c>
      <c r="C765" s="16" t="s">
        <v>13</v>
      </c>
      <c r="D765" s="22" t="s">
        <v>14</v>
      </c>
      <c r="E765" s="35" t="s">
        <v>65</v>
      </c>
      <c r="F765" s="18" t="s">
        <v>1861</v>
      </c>
      <c r="G765" s="18" t="s">
        <v>17</v>
      </c>
      <c r="H765" s="18" t="s">
        <v>18</v>
      </c>
      <c r="I765" s="35" t="s">
        <v>19</v>
      </c>
      <c r="J765" s="18" t="s">
        <v>67</v>
      </c>
      <c r="K765" s="19" t="s">
        <v>2344</v>
      </c>
    </row>
    <row r="766">
      <c r="A766" s="36" t="s">
        <v>2267</v>
      </c>
      <c r="B766" s="36" t="s">
        <v>2345</v>
      </c>
      <c r="C766" s="16" t="s">
        <v>13</v>
      </c>
      <c r="D766" s="22" t="s">
        <v>14</v>
      </c>
      <c r="E766" s="35" t="s">
        <v>65</v>
      </c>
      <c r="F766" s="18" t="s">
        <v>1864</v>
      </c>
      <c r="G766" s="18" t="s">
        <v>17</v>
      </c>
      <c r="H766" s="18" t="s">
        <v>18</v>
      </c>
      <c r="I766" s="35" t="s">
        <v>19</v>
      </c>
      <c r="J766" s="18" t="s">
        <v>67</v>
      </c>
      <c r="K766" s="19" t="s">
        <v>2346</v>
      </c>
    </row>
    <row r="767">
      <c r="A767" s="36" t="s">
        <v>2267</v>
      </c>
      <c r="B767" s="36" t="s">
        <v>2347</v>
      </c>
      <c r="C767" s="16" t="s">
        <v>13</v>
      </c>
      <c r="D767" s="22" t="s">
        <v>14</v>
      </c>
      <c r="E767" s="35" t="s">
        <v>65</v>
      </c>
      <c r="F767" s="18" t="s">
        <v>2348</v>
      </c>
      <c r="G767" s="18" t="s">
        <v>61</v>
      </c>
      <c r="H767" s="18" t="s">
        <v>18</v>
      </c>
      <c r="I767" s="35" t="s">
        <v>19</v>
      </c>
      <c r="J767" s="18" t="s">
        <v>67</v>
      </c>
      <c r="K767" s="19" t="s">
        <v>2349</v>
      </c>
    </row>
    <row r="768">
      <c r="A768" s="36" t="s">
        <v>2267</v>
      </c>
      <c r="B768" s="36" t="s">
        <v>2350</v>
      </c>
      <c r="C768" s="16" t="s">
        <v>13</v>
      </c>
      <c r="D768" s="22" t="s">
        <v>14</v>
      </c>
      <c r="E768" s="35" t="s">
        <v>65</v>
      </c>
      <c r="F768" s="18" t="s">
        <v>1827</v>
      </c>
      <c r="G768" s="18" t="s">
        <v>61</v>
      </c>
      <c r="H768" s="18" t="s">
        <v>18</v>
      </c>
      <c r="I768" s="35" t="s">
        <v>19</v>
      </c>
      <c r="J768" s="18" t="s">
        <v>67</v>
      </c>
      <c r="K768" s="19" t="s">
        <v>2351</v>
      </c>
    </row>
    <row r="769">
      <c r="A769" s="36" t="s">
        <v>2267</v>
      </c>
      <c r="B769" s="36" t="s">
        <v>2352</v>
      </c>
      <c r="C769" s="16" t="s">
        <v>13</v>
      </c>
      <c r="D769" s="22" t="s">
        <v>14</v>
      </c>
      <c r="E769" s="35" t="s">
        <v>65</v>
      </c>
      <c r="F769" s="18" t="s">
        <v>1851</v>
      </c>
      <c r="G769" s="18" t="s">
        <v>61</v>
      </c>
      <c r="H769" s="18" t="s">
        <v>18</v>
      </c>
      <c r="I769" s="35" t="s">
        <v>19</v>
      </c>
      <c r="J769" s="18" t="s">
        <v>67</v>
      </c>
      <c r="K769" s="19" t="s">
        <v>2353</v>
      </c>
    </row>
    <row r="770">
      <c r="A770" s="36" t="s">
        <v>2267</v>
      </c>
      <c r="B770" s="36" t="s">
        <v>2354</v>
      </c>
      <c r="C770" s="16" t="s">
        <v>13</v>
      </c>
      <c r="D770" s="22" t="s">
        <v>14</v>
      </c>
      <c r="E770" s="35" t="s">
        <v>65</v>
      </c>
      <c r="F770" s="18" t="s">
        <v>1812</v>
      </c>
      <c r="G770" s="18" t="s">
        <v>61</v>
      </c>
      <c r="H770" s="18" t="s">
        <v>18</v>
      </c>
      <c r="I770" s="35" t="s">
        <v>19</v>
      </c>
      <c r="J770" s="18" t="s">
        <v>67</v>
      </c>
      <c r="K770" s="19" t="s">
        <v>2355</v>
      </c>
    </row>
    <row r="771">
      <c r="A771" s="36" t="s">
        <v>2267</v>
      </c>
      <c r="B771" s="36" t="s">
        <v>2356</v>
      </c>
      <c r="C771" s="16" t="s">
        <v>13</v>
      </c>
      <c r="D771" s="22" t="s">
        <v>14</v>
      </c>
      <c r="E771" s="35" t="s">
        <v>65</v>
      </c>
      <c r="F771" s="18" t="s">
        <v>2357</v>
      </c>
      <c r="G771" s="18" t="s">
        <v>61</v>
      </c>
      <c r="H771" s="18" t="s">
        <v>18</v>
      </c>
      <c r="I771" s="35" t="s">
        <v>19</v>
      </c>
      <c r="J771" s="18" t="s">
        <v>67</v>
      </c>
      <c r="K771" s="19" t="s">
        <v>2358</v>
      </c>
    </row>
    <row r="772">
      <c r="A772" s="36" t="s">
        <v>2267</v>
      </c>
      <c r="B772" s="36" t="s">
        <v>2359</v>
      </c>
      <c r="C772" s="16" t="s">
        <v>13</v>
      </c>
      <c r="D772" s="22" t="s">
        <v>14</v>
      </c>
      <c r="E772" s="35" t="s">
        <v>2317</v>
      </c>
      <c r="F772" s="18" t="s">
        <v>2360</v>
      </c>
      <c r="G772" s="18" t="s">
        <v>61</v>
      </c>
      <c r="H772" s="18" t="s">
        <v>18</v>
      </c>
      <c r="I772" s="35" t="s">
        <v>28</v>
      </c>
      <c r="J772" s="18" t="s">
        <v>742</v>
      </c>
      <c r="K772" s="19" t="s">
        <v>2361</v>
      </c>
    </row>
    <row r="773">
      <c r="A773" s="36" t="s">
        <v>2362</v>
      </c>
      <c r="B773" s="36" t="s">
        <v>2363</v>
      </c>
      <c r="C773" s="16" t="s">
        <v>13</v>
      </c>
      <c r="D773" s="22" t="s">
        <v>14</v>
      </c>
      <c r="E773" s="35" t="s">
        <v>124</v>
      </c>
      <c r="F773" s="18" t="s">
        <v>457</v>
      </c>
      <c r="G773" s="18" t="s">
        <v>17</v>
      </c>
      <c r="H773" s="18" t="s">
        <v>18</v>
      </c>
      <c r="I773" s="35" t="s">
        <v>19</v>
      </c>
      <c r="J773" s="18" t="s">
        <v>67</v>
      </c>
      <c r="K773" s="19" t="s">
        <v>2364</v>
      </c>
    </row>
    <row r="774">
      <c r="A774" s="36" t="s">
        <v>2362</v>
      </c>
      <c r="B774" s="36" t="s">
        <v>2365</v>
      </c>
      <c r="C774" s="16" t="s">
        <v>13</v>
      </c>
      <c r="D774" s="22" t="s">
        <v>14</v>
      </c>
      <c r="E774" s="35" t="s">
        <v>74</v>
      </c>
      <c r="F774" s="18" t="s">
        <v>2366</v>
      </c>
      <c r="G774" s="18" t="s">
        <v>17</v>
      </c>
      <c r="H774" s="18" t="s">
        <v>18</v>
      </c>
      <c r="I774" s="35" t="s">
        <v>19</v>
      </c>
      <c r="J774" s="18" t="s">
        <v>67</v>
      </c>
      <c r="K774" s="19" t="s">
        <v>2367</v>
      </c>
    </row>
    <row r="775">
      <c r="A775" s="36" t="s">
        <v>2362</v>
      </c>
      <c r="B775" s="36" t="s">
        <v>2368</v>
      </c>
      <c r="C775" s="16" t="s">
        <v>13</v>
      </c>
      <c r="D775" s="22" t="s">
        <v>14</v>
      </c>
      <c r="E775" s="35" t="s">
        <v>74</v>
      </c>
      <c r="F775" s="18" t="s">
        <v>2369</v>
      </c>
      <c r="G775" s="18" t="s">
        <v>17</v>
      </c>
      <c r="H775" s="18" t="s">
        <v>18</v>
      </c>
      <c r="I775" s="35" t="s">
        <v>19</v>
      </c>
      <c r="J775" s="18" t="s">
        <v>67</v>
      </c>
      <c r="K775" s="19" t="s">
        <v>2370</v>
      </c>
    </row>
    <row r="776">
      <c r="A776" s="36" t="s">
        <v>2362</v>
      </c>
      <c r="B776" s="36" t="s">
        <v>2371</v>
      </c>
      <c r="C776" s="16" t="s">
        <v>13</v>
      </c>
      <c r="D776" s="22" t="s">
        <v>14</v>
      </c>
      <c r="E776" s="35" t="s">
        <v>74</v>
      </c>
      <c r="F776" s="18" t="s">
        <v>2372</v>
      </c>
      <c r="G776" s="18" t="s">
        <v>17</v>
      </c>
      <c r="H776" s="18" t="s">
        <v>18</v>
      </c>
      <c r="I776" s="35" t="s">
        <v>19</v>
      </c>
      <c r="J776" s="18" t="s">
        <v>67</v>
      </c>
      <c r="K776" s="19" t="s">
        <v>2373</v>
      </c>
    </row>
    <row r="777">
      <c r="A777" s="36" t="s">
        <v>2362</v>
      </c>
      <c r="B777" s="36" t="s">
        <v>2374</v>
      </c>
      <c r="C777" s="16" t="s">
        <v>13</v>
      </c>
      <c r="D777" s="22" t="s">
        <v>14</v>
      </c>
      <c r="E777" s="35" t="s">
        <v>74</v>
      </c>
      <c r="F777" s="18" t="s">
        <v>2375</v>
      </c>
      <c r="G777" s="18" t="s">
        <v>17</v>
      </c>
      <c r="H777" s="18" t="s">
        <v>18</v>
      </c>
      <c r="I777" s="35" t="s">
        <v>19</v>
      </c>
      <c r="J777" s="18" t="s">
        <v>67</v>
      </c>
      <c r="K777" s="19" t="s">
        <v>2376</v>
      </c>
    </row>
    <row r="778">
      <c r="A778" s="36" t="s">
        <v>2362</v>
      </c>
      <c r="B778" s="36" t="s">
        <v>2377</v>
      </c>
      <c r="C778" s="16" t="s">
        <v>13</v>
      </c>
      <c r="D778" s="22" t="s">
        <v>14</v>
      </c>
      <c r="E778" s="35" t="s">
        <v>74</v>
      </c>
      <c r="F778" s="18" t="s">
        <v>2378</v>
      </c>
      <c r="G778" s="18" t="s">
        <v>17</v>
      </c>
      <c r="H778" s="18" t="s">
        <v>18</v>
      </c>
      <c r="I778" s="35" t="s">
        <v>19</v>
      </c>
      <c r="J778" s="18" t="s">
        <v>67</v>
      </c>
      <c r="K778" s="19" t="s">
        <v>2379</v>
      </c>
    </row>
    <row r="779">
      <c r="A779" s="36" t="s">
        <v>2362</v>
      </c>
      <c r="B779" s="36" t="s">
        <v>2380</v>
      </c>
      <c r="C779" s="16" t="s">
        <v>13</v>
      </c>
      <c r="D779" s="22" t="s">
        <v>14</v>
      </c>
      <c r="E779" s="35" t="s">
        <v>74</v>
      </c>
      <c r="F779" s="18" t="s">
        <v>2381</v>
      </c>
      <c r="G779" s="18" t="s">
        <v>17</v>
      </c>
      <c r="H779" s="18" t="s">
        <v>18</v>
      </c>
      <c r="I779" s="35" t="s">
        <v>19</v>
      </c>
      <c r="J779" s="18" t="s">
        <v>67</v>
      </c>
      <c r="K779" s="19" t="s">
        <v>2382</v>
      </c>
    </row>
    <row r="780">
      <c r="A780" s="36" t="s">
        <v>2362</v>
      </c>
      <c r="B780" s="36" t="s">
        <v>2383</v>
      </c>
      <c r="C780" s="16" t="s">
        <v>13</v>
      </c>
      <c r="D780" s="22" t="s">
        <v>14</v>
      </c>
      <c r="E780" s="35" t="s">
        <v>74</v>
      </c>
      <c r="F780" s="18" t="s">
        <v>2384</v>
      </c>
      <c r="G780" s="18" t="s">
        <v>17</v>
      </c>
      <c r="H780" s="18" t="s">
        <v>18</v>
      </c>
      <c r="I780" s="35" t="s">
        <v>19</v>
      </c>
      <c r="J780" s="18" t="s">
        <v>67</v>
      </c>
      <c r="K780" s="19" t="s">
        <v>2385</v>
      </c>
    </row>
    <row r="781">
      <c r="A781" s="36" t="s">
        <v>2362</v>
      </c>
      <c r="B781" s="36" t="s">
        <v>2386</v>
      </c>
      <c r="C781" s="16" t="s">
        <v>13</v>
      </c>
      <c r="D781" s="22" t="s">
        <v>14</v>
      </c>
      <c r="E781" s="35" t="s">
        <v>74</v>
      </c>
      <c r="F781" s="18" t="s">
        <v>2387</v>
      </c>
      <c r="G781" s="18" t="s">
        <v>17</v>
      </c>
      <c r="H781" s="18" t="s">
        <v>18</v>
      </c>
      <c r="I781" s="35" t="s">
        <v>19</v>
      </c>
      <c r="J781" s="18" t="s">
        <v>67</v>
      </c>
      <c r="K781" s="19" t="s">
        <v>2388</v>
      </c>
    </row>
    <row r="782">
      <c r="A782" s="36" t="s">
        <v>2362</v>
      </c>
      <c r="B782" s="36" t="s">
        <v>2389</v>
      </c>
      <c r="C782" s="16" t="s">
        <v>13</v>
      </c>
      <c r="D782" s="22" t="s">
        <v>14</v>
      </c>
      <c r="E782" s="35" t="s">
        <v>74</v>
      </c>
      <c r="F782" s="18" t="s">
        <v>2390</v>
      </c>
      <c r="G782" s="18" t="s">
        <v>17</v>
      </c>
      <c r="H782" s="18" t="s">
        <v>18</v>
      </c>
      <c r="I782" s="35" t="s">
        <v>19</v>
      </c>
      <c r="J782" s="18" t="s">
        <v>67</v>
      </c>
      <c r="K782" s="19" t="s">
        <v>2391</v>
      </c>
    </row>
    <row r="783">
      <c r="A783" s="36" t="s">
        <v>2362</v>
      </c>
      <c r="B783" s="36" t="s">
        <v>2392</v>
      </c>
      <c r="C783" s="16" t="s">
        <v>13</v>
      </c>
      <c r="D783" s="22" t="s">
        <v>14</v>
      </c>
      <c r="E783" s="35" t="s">
        <v>74</v>
      </c>
      <c r="F783" s="18" t="s">
        <v>497</v>
      </c>
      <c r="G783" s="18" t="s">
        <v>17</v>
      </c>
      <c r="H783" s="18" t="s">
        <v>18</v>
      </c>
      <c r="I783" s="35" t="s">
        <v>19</v>
      </c>
      <c r="J783" s="18" t="s">
        <v>67</v>
      </c>
      <c r="K783" s="19" t="s">
        <v>2393</v>
      </c>
    </row>
    <row r="784">
      <c r="A784" s="36" t="s">
        <v>2362</v>
      </c>
      <c r="B784" s="36" t="s">
        <v>2394</v>
      </c>
      <c r="C784" s="16" t="s">
        <v>13</v>
      </c>
      <c r="D784" s="22" t="s">
        <v>14</v>
      </c>
      <c r="E784" s="35" t="s">
        <v>74</v>
      </c>
      <c r="F784" s="18" t="s">
        <v>545</v>
      </c>
      <c r="G784" s="18" t="s">
        <v>17</v>
      </c>
      <c r="H784" s="18" t="s">
        <v>18</v>
      </c>
      <c r="I784" s="35" t="s">
        <v>19</v>
      </c>
      <c r="J784" s="18" t="s">
        <v>67</v>
      </c>
      <c r="K784" s="19" t="s">
        <v>2395</v>
      </c>
    </row>
    <row r="785">
      <c r="A785" s="36" t="s">
        <v>2362</v>
      </c>
      <c r="B785" s="36" t="s">
        <v>2396</v>
      </c>
      <c r="C785" s="16" t="s">
        <v>13</v>
      </c>
      <c r="D785" s="22" t="s">
        <v>14</v>
      </c>
      <c r="E785" s="35" t="s">
        <v>74</v>
      </c>
      <c r="F785" s="18" t="s">
        <v>2397</v>
      </c>
      <c r="G785" s="18" t="s">
        <v>17</v>
      </c>
      <c r="H785" s="18" t="s">
        <v>18</v>
      </c>
      <c r="I785" s="35" t="s">
        <v>19</v>
      </c>
      <c r="J785" s="18" t="s">
        <v>67</v>
      </c>
      <c r="K785" s="19" t="s">
        <v>2398</v>
      </c>
    </row>
    <row r="786">
      <c r="A786" s="36" t="s">
        <v>2362</v>
      </c>
      <c r="B786" s="36" t="s">
        <v>2399</v>
      </c>
      <c r="C786" s="16" t="s">
        <v>13</v>
      </c>
      <c r="D786" s="22" t="s">
        <v>14</v>
      </c>
      <c r="E786" s="35" t="s">
        <v>124</v>
      </c>
      <c r="F786" s="18" t="s">
        <v>745</v>
      </c>
      <c r="G786" s="18" t="s">
        <v>17</v>
      </c>
      <c r="H786" s="18" t="s">
        <v>18</v>
      </c>
      <c r="I786" s="35" t="s">
        <v>19</v>
      </c>
      <c r="J786" s="18" t="s">
        <v>67</v>
      </c>
      <c r="K786" s="19" t="s">
        <v>2400</v>
      </c>
    </row>
    <row r="787">
      <c r="A787" s="36" t="s">
        <v>2362</v>
      </c>
      <c r="B787" s="36" t="s">
        <v>2401</v>
      </c>
      <c r="C787" s="16" t="s">
        <v>13</v>
      </c>
      <c r="D787" s="22" t="s">
        <v>14</v>
      </c>
      <c r="E787" s="35" t="s">
        <v>74</v>
      </c>
      <c r="F787" s="18" t="s">
        <v>2402</v>
      </c>
      <c r="G787" s="18" t="s">
        <v>17</v>
      </c>
      <c r="H787" s="18" t="s">
        <v>18</v>
      </c>
      <c r="I787" s="35" t="s">
        <v>19</v>
      </c>
      <c r="J787" s="18" t="s">
        <v>67</v>
      </c>
      <c r="K787" s="19" t="s">
        <v>2403</v>
      </c>
    </row>
    <row r="788">
      <c r="A788" s="36" t="s">
        <v>2362</v>
      </c>
      <c r="B788" s="36" t="s">
        <v>2404</v>
      </c>
      <c r="C788" s="16" t="s">
        <v>13</v>
      </c>
      <c r="D788" s="22" t="s">
        <v>14</v>
      </c>
      <c r="E788" s="35" t="s">
        <v>74</v>
      </c>
      <c r="F788" s="18" t="s">
        <v>314</v>
      </c>
      <c r="G788" s="18" t="s">
        <v>17</v>
      </c>
      <c r="H788" s="18" t="s">
        <v>18</v>
      </c>
      <c r="I788" s="35" t="s">
        <v>19</v>
      </c>
      <c r="J788" s="18" t="s">
        <v>67</v>
      </c>
      <c r="K788" s="19" t="s">
        <v>2405</v>
      </c>
    </row>
    <row r="789">
      <c r="A789" s="36" t="s">
        <v>2362</v>
      </c>
      <c r="B789" s="36" t="s">
        <v>2406</v>
      </c>
      <c r="C789" s="16" t="s">
        <v>13</v>
      </c>
      <c r="D789" s="22" t="s">
        <v>14</v>
      </c>
      <c r="E789" s="35" t="s">
        <v>74</v>
      </c>
      <c r="F789" s="18" t="s">
        <v>395</v>
      </c>
      <c r="G789" s="18" t="s">
        <v>17</v>
      </c>
      <c r="H789" s="18" t="s">
        <v>18</v>
      </c>
      <c r="I789" s="35" t="s">
        <v>19</v>
      </c>
      <c r="J789" s="18" t="s">
        <v>67</v>
      </c>
      <c r="K789" s="19" t="s">
        <v>2407</v>
      </c>
    </row>
    <row r="790">
      <c r="A790" s="36" t="s">
        <v>2362</v>
      </c>
      <c r="B790" s="36" t="s">
        <v>2408</v>
      </c>
      <c r="C790" s="16" t="s">
        <v>13</v>
      </c>
      <c r="D790" s="22" t="s">
        <v>14</v>
      </c>
      <c r="E790" s="35" t="s">
        <v>74</v>
      </c>
      <c r="F790" s="18" t="s">
        <v>398</v>
      </c>
      <c r="G790" s="18" t="s">
        <v>17</v>
      </c>
      <c r="H790" s="18" t="s">
        <v>18</v>
      </c>
      <c r="I790" s="35" t="s">
        <v>19</v>
      </c>
      <c r="J790" s="18" t="s">
        <v>67</v>
      </c>
      <c r="K790" s="19" t="s">
        <v>2409</v>
      </c>
    </row>
    <row r="791">
      <c r="A791" s="36" t="s">
        <v>2362</v>
      </c>
      <c r="B791" s="36" t="s">
        <v>2410</v>
      </c>
      <c r="C791" s="16" t="s">
        <v>13</v>
      </c>
      <c r="D791" s="22" t="s">
        <v>14</v>
      </c>
      <c r="E791" s="35" t="s">
        <v>74</v>
      </c>
      <c r="F791" s="18" t="s">
        <v>401</v>
      </c>
      <c r="G791" s="18" t="s">
        <v>17</v>
      </c>
      <c r="H791" s="18" t="s">
        <v>18</v>
      </c>
      <c r="I791" s="35" t="s">
        <v>19</v>
      </c>
      <c r="J791" s="18" t="s">
        <v>67</v>
      </c>
      <c r="K791" s="19" t="s">
        <v>2411</v>
      </c>
    </row>
    <row r="792">
      <c r="A792" s="36" t="s">
        <v>2362</v>
      </c>
      <c r="B792" s="36" t="s">
        <v>2412</v>
      </c>
      <c r="C792" s="16" t="s">
        <v>13</v>
      </c>
      <c r="D792" s="22" t="s">
        <v>14</v>
      </c>
      <c r="E792" s="35" t="s">
        <v>124</v>
      </c>
      <c r="F792" s="18" t="s">
        <v>2413</v>
      </c>
      <c r="G792" s="18" t="s">
        <v>61</v>
      </c>
      <c r="H792" s="18" t="s">
        <v>18</v>
      </c>
      <c r="I792" s="35" t="s">
        <v>19</v>
      </c>
      <c r="J792" s="18" t="s">
        <v>67</v>
      </c>
      <c r="K792" s="19" t="s">
        <v>2414</v>
      </c>
    </row>
    <row r="793">
      <c r="A793" s="36" t="s">
        <v>2362</v>
      </c>
      <c r="B793" s="36" t="s">
        <v>2415</v>
      </c>
      <c r="C793" s="16" t="s">
        <v>13</v>
      </c>
      <c r="D793" s="22" t="s">
        <v>14</v>
      </c>
      <c r="E793" s="35" t="s">
        <v>124</v>
      </c>
      <c r="F793" s="18" t="s">
        <v>494</v>
      </c>
      <c r="G793" s="18" t="s">
        <v>61</v>
      </c>
      <c r="H793" s="18" t="s">
        <v>18</v>
      </c>
      <c r="I793" s="35" t="s">
        <v>19</v>
      </c>
      <c r="J793" s="18" t="s">
        <v>67</v>
      </c>
      <c r="K793" s="19" t="s">
        <v>2416</v>
      </c>
    </row>
    <row r="794">
      <c r="A794" s="36" t="s">
        <v>2362</v>
      </c>
      <c r="B794" s="36" t="s">
        <v>2417</v>
      </c>
      <c r="C794" s="16" t="s">
        <v>13</v>
      </c>
      <c r="D794" s="22" t="s">
        <v>14</v>
      </c>
      <c r="E794" s="35" t="s">
        <v>124</v>
      </c>
      <c r="F794" s="18" t="s">
        <v>2418</v>
      </c>
      <c r="G794" s="18" t="s">
        <v>61</v>
      </c>
      <c r="H794" s="18" t="s">
        <v>18</v>
      </c>
      <c r="I794" s="35" t="s">
        <v>19</v>
      </c>
      <c r="J794" s="18" t="s">
        <v>67</v>
      </c>
      <c r="K794" s="19" t="s">
        <v>2419</v>
      </c>
    </row>
    <row r="795">
      <c r="A795" s="36" t="s">
        <v>2362</v>
      </c>
      <c r="B795" s="36" t="s">
        <v>2420</v>
      </c>
      <c r="C795" s="16" t="s">
        <v>13</v>
      </c>
      <c r="D795" s="22" t="s">
        <v>14</v>
      </c>
      <c r="E795" s="35" t="s">
        <v>124</v>
      </c>
      <c r="F795" s="18" t="s">
        <v>605</v>
      </c>
      <c r="G795" s="18" t="s">
        <v>61</v>
      </c>
      <c r="H795" s="18" t="s">
        <v>18</v>
      </c>
      <c r="I795" s="35" t="s">
        <v>19</v>
      </c>
      <c r="J795" s="18" t="s">
        <v>67</v>
      </c>
      <c r="K795" s="19" t="s">
        <v>2421</v>
      </c>
    </row>
    <row r="796">
      <c r="A796" s="36" t="s">
        <v>2362</v>
      </c>
      <c r="B796" s="36" t="s">
        <v>2422</v>
      </c>
      <c r="C796" s="16" t="s">
        <v>13</v>
      </c>
      <c r="D796" s="22" t="s">
        <v>14</v>
      </c>
      <c r="E796" s="35" t="s">
        <v>74</v>
      </c>
      <c r="F796" s="18" t="s">
        <v>2423</v>
      </c>
      <c r="G796" s="18" t="s">
        <v>61</v>
      </c>
      <c r="H796" s="18" t="s">
        <v>18</v>
      </c>
      <c r="I796" s="35" t="s">
        <v>19</v>
      </c>
      <c r="J796" s="18" t="s">
        <v>67</v>
      </c>
      <c r="K796" s="19" t="s">
        <v>2424</v>
      </c>
    </row>
    <row r="797">
      <c r="A797" s="36" t="s">
        <v>2362</v>
      </c>
      <c r="B797" s="36" t="s">
        <v>2425</v>
      </c>
      <c r="C797" s="16" t="s">
        <v>13</v>
      </c>
      <c r="D797" s="22" t="s">
        <v>14</v>
      </c>
      <c r="E797" s="35" t="s">
        <v>124</v>
      </c>
      <c r="F797" s="18" t="s">
        <v>2426</v>
      </c>
      <c r="G797" s="18" t="s">
        <v>61</v>
      </c>
      <c r="H797" s="18" t="s">
        <v>18</v>
      </c>
      <c r="I797" s="35" t="s">
        <v>19</v>
      </c>
      <c r="J797" s="18" t="s">
        <v>67</v>
      </c>
      <c r="K797" s="19" t="s">
        <v>2427</v>
      </c>
    </row>
    <row r="798">
      <c r="A798" s="36" t="s">
        <v>2362</v>
      </c>
      <c r="B798" s="36" t="s">
        <v>2428</v>
      </c>
      <c r="C798" s="16" t="s">
        <v>13</v>
      </c>
      <c r="D798" s="22" t="s">
        <v>14</v>
      </c>
      <c r="E798" s="35" t="s">
        <v>74</v>
      </c>
      <c r="F798" s="18" t="s">
        <v>2429</v>
      </c>
      <c r="G798" s="18" t="s">
        <v>61</v>
      </c>
      <c r="H798" s="18" t="s">
        <v>18</v>
      </c>
      <c r="I798" s="35" t="s">
        <v>19</v>
      </c>
      <c r="J798" s="18" t="s">
        <v>67</v>
      </c>
      <c r="K798" s="19" t="s">
        <v>2430</v>
      </c>
    </row>
    <row r="799">
      <c r="A799" s="36" t="s">
        <v>2362</v>
      </c>
      <c r="B799" s="36" t="s">
        <v>2431</v>
      </c>
      <c r="C799" s="16" t="s">
        <v>13</v>
      </c>
      <c r="D799" s="22" t="s">
        <v>14</v>
      </c>
      <c r="E799" s="35" t="s">
        <v>74</v>
      </c>
      <c r="F799" s="18" t="s">
        <v>2432</v>
      </c>
      <c r="G799" s="18" t="s">
        <v>61</v>
      </c>
      <c r="H799" s="18" t="s">
        <v>18</v>
      </c>
      <c r="I799" s="35" t="s">
        <v>19</v>
      </c>
      <c r="J799" s="18" t="s">
        <v>67</v>
      </c>
      <c r="K799" s="19" t="s">
        <v>2433</v>
      </c>
    </row>
    <row r="800">
      <c r="A800" s="36" t="s">
        <v>2362</v>
      </c>
      <c r="B800" s="36" t="s">
        <v>2434</v>
      </c>
      <c r="C800" s="16" t="s">
        <v>13</v>
      </c>
      <c r="D800" s="22" t="s">
        <v>14</v>
      </c>
      <c r="E800" s="35" t="s">
        <v>74</v>
      </c>
      <c r="F800" s="18" t="s">
        <v>2435</v>
      </c>
      <c r="G800" s="18" t="s">
        <v>61</v>
      </c>
      <c r="H800" s="18" t="s">
        <v>18</v>
      </c>
      <c r="I800" s="35" t="s">
        <v>19</v>
      </c>
      <c r="J800" s="18" t="s">
        <v>67</v>
      </c>
      <c r="K800" s="19" t="s">
        <v>2436</v>
      </c>
    </row>
    <row r="801">
      <c r="A801" s="36" t="s">
        <v>2362</v>
      </c>
      <c r="B801" s="36" t="s">
        <v>2437</v>
      </c>
      <c r="C801" s="16" t="s">
        <v>13</v>
      </c>
      <c r="D801" s="22" t="s">
        <v>14</v>
      </c>
      <c r="E801" s="35" t="s">
        <v>74</v>
      </c>
      <c r="F801" s="18" t="s">
        <v>2438</v>
      </c>
      <c r="G801" s="18" t="s">
        <v>61</v>
      </c>
      <c r="H801" s="18" t="s">
        <v>18</v>
      </c>
      <c r="I801" s="35" t="s">
        <v>19</v>
      </c>
      <c r="J801" s="18" t="s">
        <v>67</v>
      </c>
      <c r="K801" s="19" t="s">
        <v>2439</v>
      </c>
    </row>
    <row r="802">
      <c r="A802" s="36" t="s">
        <v>2362</v>
      </c>
      <c r="B802" s="36" t="s">
        <v>2440</v>
      </c>
      <c r="C802" s="16" t="s">
        <v>13</v>
      </c>
      <c r="D802" s="22" t="s">
        <v>14</v>
      </c>
      <c r="E802" s="35" t="s">
        <v>74</v>
      </c>
      <c r="F802" s="18" t="s">
        <v>2441</v>
      </c>
      <c r="G802" s="18" t="s">
        <v>61</v>
      </c>
      <c r="H802" s="18" t="s">
        <v>18</v>
      </c>
      <c r="I802" s="35" t="s">
        <v>19</v>
      </c>
      <c r="J802" s="18" t="s">
        <v>67</v>
      </c>
      <c r="K802" s="19" t="s">
        <v>2442</v>
      </c>
    </row>
    <row r="803">
      <c r="A803" s="36" t="s">
        <v>2362</v>
      </c>
      <c r="B803" s="36" t="s">
        <v>2443</v>
      </c>
      <c r="C803" s="16" t="s">
        <v>13</v>
      </c>
      <c r="D803" s="22" t="s">
        <v>14</v>
      </c>
      <c r="E803" s="35" t="s">
        <v>74</v>
      </c>
      <c r="F803" s="18" t="s">
        <v>323</v>
      </c>
      <c r="G803" s="18" t="s">
        <v>61</v>
      </c>
      <c r="H803" s="18" t="s">
        <v>18</v>
      </c>
      <c r="I803" s="35" t="s">
        <v>19</v>
      </c>
      <c r="J803" s="18" t="s">
        <v>67</v>
      </c>
      <c r="K803" s="19" t="s">
        <v>2444</v>
      </c>
    </row>
    <row r="804">
      <c r="A804" s="36" t="s">
        <v>2362</v>
      </c>
      <c r="B804" s="36" t="s">
        <v>2445</v>
      </c>
      <c r="C804" s="16" t="s">
        <v>13</v>
      </c>
      <c r="D804" s="22" t="s">
        <v>14</v>
      </c>
      <c r="E804" s="35" t="s">
        <v>74</v>
      </c>
      <c r="F804" s="18" t="s">
        <v>2446</v>
      </c>
      <c r="G804" s="18" t="s">
        <v>61</v>
      </c>
      <c r="H804" s="18" t="s">
        <v>18</v>
      </c>
      <c r="I804" s="35" t="s">
        <v>19</v>
      </c>
      <c r="J804" s="18" t="s">
        <v>67</v>
      </c>
      <c r="K804" s="19" t="s">
        <v>2447</v>
      </c>
    </row>
    <row r="805">
      <c r="A805" s="36" t="s">
        <v>2362</v>
      </c>
      <c r="B805" s="36" t="s">
        <v>2448</v>
      </c>
      <c r="C805" s="16" t="s">
        <v>13</v>
      </c>
      <c r="D805" s="22" t="s">
        <v>14</v>
      </c>
      <c r="E805" s="35" t="s">
        <v>74</v>
      </c>
      <c r="F805" s="18" t="s">
        <v>2449</v>
      </c>
      <c r="G805" s="18" t="s">
        <v>61</v>
      </c>
      <c r="H805" s="18" t="s">
        <v>18</v>
      </c>
      <c r="I805" s="35" t="s">
        <v>19</v>
      </c>
      <c r="J805" s="18" t="s">
        <v>67</v>
      </c>
      <c r="K805" s="19" t="s">
        <v>2450</v>
      </c>
    </row>
    <row r="806">
      <c r="A806" s="36" t="s">
        <v>2362</v>
      </c>
      <c r="B806" s="36" t="s">
        <v>2451</v>
      </c>
      <c r="C806" s="16" t="s">
        <v>13</v>
      </c>
      <c r="D806" s="22" t="s">
        <v>14</v>
      </c>
      <c r="E806" s="35" t="s">
        <v>124</v>
      </c>
      <c r="F806" s="18" t="s">
        <v>683</v>
      </c>
      <c r="G806" s="18" t="s">
        <v>61</v>
      </c>
      <c r="H806" s="18" t="s">
        <v>18</v>
      </c>
      <c r="I806" s="35" t="s">
        <v>19</v>
      </c>
      <c r="J806" s="18" t="s">
        <v>67</v>
      </c>
      <c r="K806" s="19" t="s">
        <v>2452</v>
      </c>
    </row>
    <row r="807">
      <c r="A807" s="36" t="s">
        <v>2453</v>
      </c>
      <c r="B807" s="36" t="s">
        <v>2454</v>
      </c>
      <c r="C807" s="16" t="s">
        <v>13</v>
      </c>
      <c r="D807" s="22" t="s">
        <v>14</v>
      </c>
      <c r="E807" s="35" t="s">
        <v>230</v>
      </c>
      <c r="F807" s="18" t="s">
        <v>2455</v>
      </c>
      <c r="G807" s="18" t="s">
        <v>17</v>
      </c>
      <c r="H807" s="18" t="s">
        <v>18</v>
      </c>
      <c r="I807" s="35" t="s">
        <v>28</v>
      </c>
      <c r="J807" s="18" t="s">
        <v>232</v>
      </c>
      <c r="K807" s="19" t="s">
        <v>2456</v>
      </c>
    </row>
    <row r="808">
      <c r="A808" s="36" t="s">
        <v>2453</v>
      </c>
      <c r="B808" s="36" t="s">
        <v>2457</v>
      </c>
      <c r="C808" s="16" t="s">
        <v>13</v>
      </c>
      <c r="D808" s="22" t="s">
        <v>14</v>
      </c>
      <c r="E808" s="35" t="s">
        <v>230</v>
      </c>
      <c r="F808" s="18" t="s">
        <v>2458</v>
      </c>
      <c r="G808" s="18" t="s">
        <v>17</v>
      </c>
      <c r="H808" s="18" t="s">
        <v>18</v>
      </c>
      <c r="I808" s="35" t="s">
        <v>28</v>
      </c>
      <c r="J808" s="18" t="s">
        <v>232</v>
      </c>
      <c r="K808" s="19" t="s">
        <v>2459</v>
      </c>
    </row>
    <row r="809">
      <c r="A809" s="36" t="s">
        <v>2453</v>
      </c>
      <c r="B809" s="36" t="s">
        <v>2460</v>
      </c>
      <c r="C809" s="16" t="s">
        <v>13</v>
      </c>
      <c r="D809" s="22" t="s">
        <v>14</v>
      </c>
      <c r="E809" s="35" t="s">
        <v>230</v>
      </c>
      <c r="F809" s="18" t="s">
        <v>2461</v>
      </c>
      <c r="G809" s="18" t="s">
        <v>17</v>
      </c>
      <c r="H809" s="18" t="s">
        <v>18</v>
      </c>
      <c r="I809" s="35" t="s">
        <v>28</v>
      </c>
      <c r="J809" s="18" t="s">
        <v>232</v>
      </c>
      <c r="K809" s="19" t="s">
        <v>2462</v>
      </c>
    </row>
    <row r="810">
      <c r="A810" s="36" t="s">
        <v>2453</v>
      </c>
      <c r="B810" s="36" t="s">
        <v>2463</v>
      </c>
      <c r="C810" s="16" t="s">
        <v>13</v>
      </c>
      <c r="D810" s="22" t="s">
        <v>14</v>
      </c>
      <c r="E810" s="35" t="s">
        <v>230</v>
      </c>
      <c r="F810" s="18" t="s">
        <v>2464</v>
      </c>
      <c r="G810" s="18" t="s">
        <v>17</v>
      </c>
      <c r="H810" s="18" t="s">
        <v>18</v>
      </c>
      <c r="I810" s="35" t="s">
        <v>28</v>
      </c>
      <c r="J810" s="18" t="s">
        <v>232</v>
      </c>
      <c r="K810" s="19" t="s">
        <v>2465</v>
      </c>
    </row>
    <row r="811">
      <c r="A811" s="36" t="s">
        <v>2453</v>
      </c>
      <c r="B811" s="36" t="s">
        <v>2466</v>
      </c>
      <c r="C811" s="16" t="s">
        <v>13</v>
      </c>
      <c r="D811" s="22" t="s">
        <v>14</v>
      </c>
      <c r="E811" s="35" t="s">
        <v>230</v>
      </c>
      <c r="F811" s="18" t="s">
        <v>2467</v>
      </c>
      <c r="G811" s="18" t="s">
        <v>61</v>
      </c>
      <c r="H811" s="18" t="s">
        <v>18</v>
      </c>
      <c r="I811" s="35" t="s">
        <v>28</v>
      </c>
      <c r="J811" s="18" t="s">
        <v>232</v>
      </c>
      <c r="K811" s="19" t="s">
        <v>2468</v>
      </c>
    </row>
    <row r="812">
      <c r="A812" s="36" t="s">
        <v>2453</v>
      </c>
      <c r="B812" s="36" t="s">
        <v>2469</v>
      </c>
      <c r="C812" s="16" t="s">
        <v>13</v>
      </c>
      <c r="D812" s="22" t="s">
        <v>14</v>
      </c>
      <c r="E812" s="35" t="s">
        <v>230</v>
      </c>
      <c r="F812" s="18" t="s">
        <v>2470</v>
      </c>
      <c r="G812" s="18" t="s">
        <v>61</v>
      </c>
      <c r="H812" s="18" t="s">
        <v>18</v>
      </c>
      <c r="I812" s="35" t="s">
        <v>28</v>
      </c>
      <c r="J812" s="18" t="s">
        <v>232</v>
      </c>
      <c r="K812" s="19" t="s">
        <v>2471</v>
      </c>
    </row>
    <row r="813">
      <c r="A813" s="36" t="s">
        <v>2453</v>
      </c>
      <c r="B813" s="36" t="s">
        <v>2472</v>
      </c>
      <c r="C813" s="16" t="s">
        <v>13</v>
      </c>
      <c r="D813" s="22" t="s">
        <v>14</v>
      </c>
      <c r="E813" s="35" t="s">
        <v>230</v>
      </c>
      <c r="F813" s="18" t="s">
        <v>2473</v>
      </c>
      <c r="G813" s="18" t="s">
        <v>61</v>
      </c>
      <c r="H813" s="18" t="s">
        <v>18</v>
      </c>
      <c r="I813" s="35" t="s">
        <v>28</v>
      </c>
      <c r="J813" s="18" t="s">
        <v>232</v>
      </c>
      <c r="K813" s="19" t="s">
        <v>2474</v>
      </c>
    </row>
    <row r="814">
      <c r="A814" s="36" t="s">
        <v>2453</v>
      </c>
      <c r="B814" s="36" t="s">
        <v>2475</v>
      </c>
      <c r="C814" s="16" t="s">
        <v>13</v>
      </c>
      <c r="D814" s="22" t="s">
        <v>14</v>
      </c>
      <c r="E814" s="35" t="s">
        <v>230</v>
      </c>
      <c r="F814" s="18" t="s">
        <v>1807</v>
      </c>
      <c r="G814" s="18" t="s">
        <v>61</v>
      </c>
      <c r="H814" s="18" t="s">
        <v>18</v>
      </c>
      <c r="I814" s="35" t="s">
        <v>28</v>
      </c>
      <c r="J814" s="18" t="s">
        <v>232</v>
      </c>
      <c r="K814" s="19" t="s">
        <v>2476</v>
      </c>
    </row>
    <row r="815">
      <c r="A815" s="36" t="s">
        <v>2453</v>
      </c>
      <c r="B815" s="36" t="s">
        <v>2477</v>
      </c>
      <c r="C815" s="16" t="s">
        <v>13</v>
      </c>
      <c r="D815" s="22" t="s">
        <v>14</v>
      </c>
      <c r="E815" s="35" t="s">
        <v>230</v>
      </c>
      <c r="F815" s="18" t="s">
        <v>2478</v>
      </c>
      <c r="G815" s="18" t="s">
        <v>61</v>
      </c>
      <c r="H815" s="18" t="s">
        <v>18</v>
      </c>
      <c r="I815" s="35" t="s">
        <v>28</v>
      </c>
      <c r="J815" s="18" t="s">
        <v>232</v>
      </c>
      <c r="K815" s="19" t="s">
        <v>2479</v>
      </c>
    </row>
    <row r="816">
      <c r="A816" s="36" t="s">
        <v>2453</v>
      </c>
      <c r="B816" s="36" t="s">
        <v>2480</v>
      </c>
      <c r="C816" s="16" t="s">
        <v>13</v>
      </c>
      <c r="D816" s="22" t="s">
        <v>14</v>
      </c>
      <c r="E816" s="35" t="s">
        <v>230</v>
      </c>
      <c r="F816" s="18" t="s">
        <v>2481</v>
      </c>
      <c r="G816" s="18" t="s">
        <v>61</v>
      </c>
      <c r="H816" s="18" t="s">
        <v>18</v>
      </c>
      <c r="I816" s="35" t="s">
        <v>28</v>
      </c>
      <c r="J816" s="18" t="s">
        <v>232</v>
      </c>
      <c r="K816" s="19" t="s">
        <v>2482</v>
      </c>
    </row>
    <row r="817">
      <c r="A817" s="36" t="s">
        <v>2453</v>
      </c>
      <c r="B817" s="36" t="s">
        <v>2483</v>
      </c>
      <c r="C817" s="16" t="s">
        <v>13</v>
      </c>
      <c r="D817" s="22" t="s">
        <v>14</v>
      </c>
      <c r="E817" s="35" t="s">
        <v>230</v>
      </c>
      <c r="F817" s="18" t="s">
        <v>2484</v>
      </c>
      <c r="G817" s="18" t="s">
        <v>61</v>
      </c>
      <c r="H817" s="18" t="s">
        <v>18</v>
      </c>
      <c r="I817" s="35" t="s">
        <v>28</v>
      </c>
      <c r="J817" s="18" t="s">
        <v>232</v>
      </c>
      <c r="K817" s="19" t="s">
        <v>2485</v>
      </c>
    </row>
    <row r="818">
      <c r="A818" s="36" t="s">
        <v>2453</v>
      </c>
      <c r="B818" s="36" t="s">
        <v>2486</v>
      </c>
      <c r="C818" s="16" t="s">
        <v>13</v>
      </c>
      <c r="D818" s="22" t="s">
        <v>14</v>
      </c>
      <c r="E818" s="35" t="s">
        <v>230</v>
      </c>
      <c r="F818" s="18" t="s">
        <v>2487</v>
      </c>
      <c r="G818" s="18" t="s">
        <v>61</v>
      </c>
      <c r="H818" s="18" t="s">
        <v>18</v>
      </c>
      <c r="I818" s="35" t="s">
        <v>28</v>
      </c>
      <c r="J818" s="18" t="s">
        <v>232</v>
      </c>
      <c r="K818" s="19" t="s">
        <v>2488</v>
      </c>
    </row>
    <row r="819">
      <c r="A819" s="36" t="s">
        <v>2453</v>
      </c>
      <c r="B819" s="36" t="s">
        <v>2489</v>
      </c>
      <c r="C819" s="16" t="s">
        <v>13</v>
      </c>
      <c r="D819" s="22" t="s">
        <v>14</v>
      </c>
      <c r="E819" s="35" t="s">
        <v>230</v>
      </c>
      <c r="F819" s="18" t="s">
        <v>2490</v>
      </c>
      <c r="G819" s="18" t="s">
        <v>61</v>
      </c>
      <c r="H819" s="18" t="s">
        <v>18</v>
      </c>
      <c r="I819" s="35" t="s">
        <v>28</v>
      </c>
      <c r="J819" s="18" t="s">
        <v>232</v>
      </c>
      <c r="K819" s="19" t="s">
        <v>2491</v>
      </c>
    </row>
    <row r="820">
      <c r="A820" s="36" t="s">
        <v>2453</v>
      </c>
      <c r="B820" s="36" t="s">
        <v>2492</v>
      </c>
      <c r="C820" s="16" t="s">
        <v>13</v>
      </c>
      <c r="D820" s="22" t="s">
        <v>14</v>
      </c>
      <c r="E820" s="35" t="s">
        <v>230</v>
      </c>
      <c r="F820" s="18" t="s">
        <v>2493</v>
      </c>
      <c r="G820" s="18" t="s">
        <v>61</v>
      </c>
      <c r="H820" s="18" t="s">
        <v>18</v>
      </c>
      <c r="I820" s="35" t="s">
        <v>28</v>
      </c>
      <c r="J820" s="18" t="s">
        <v>232</v>
      </c>
      <c r="K820" s="19" t="s">
        <v>2494</v>
      </c>
    </row>
    <row r="821">
      <c r="A821" s="36" t="s">
        <v>2453</v>
      </c>
      <c r="B821" s="36" t="s">
        <v>2495</v>
      </c>
      <c r="C821" s="16" t="s">
        <v>13</v>
      </c>
      <c r="D821" s="22" t="s">
        <v>14</v>
      </c>
      <c r="E821" s="35" t="s">
        <v>230</v>
      </c>
      <c r="F821" s="18" t="s">
        <v>2496</v>
      </c>
      <c r="G821" s="18" t="s">
        <v>61</v>
      </c>
      <c r="H821" s="18" t="s">
        <v>18</v>
      </c>
      <c r="I821" s="35" t="s">
        <v>28</v>
      </c>
      <c r="J821" s="18" t="s">
        <v>232</v>
      </c>
      <c r="K821" s="19" t="s">
        <v>2497</v>
      </c>
    </row>
    <row r="822">
      <c r="A822" s="36" t="s">
        <v>2453</v>
      </c>
      <c r="B822" s="36" t="s">
        <v>2498</v>
      </c>
      <c r="C822" s="16" t="s">
        <v>13</v>
      </c>
      <c r="D822" s="22" t="s">
        <v>14</v>
      </c>
      <c r="E822" s="35" t="s">
        <v>230</v>
      </c>
      <c r="F822" s="18" t="s">
        <v>2499</v>
      </c>
      <c r="G822" s="18" t="s">
        <v>61</v>
      </c>
      <c r="H822" s="18" t="s">
        <v>18</v>
      </c>
      <c r="I822" s="35" t="s">
        <v>28</v>
      </c>
      <c r="J822" s="18" t="s">
        <v>232</v>
      </c>
      <c r="K822" s="19" t="s">
        <v>2500</v>
      </c>
    </row>
    <row r="823">
      <c r="A823" s="36" t="s">
        <v>2453</v>
      </c>
      <c r="B823" s="36" t="s">
        <v>2501</v>
      </c>
      <c r="C823" s="16" t="s">
        <v>13</v>
      </c>
      <c r="D823" s="22" t="s">
        <v>14</v>
      </c>
      <c r="E823" s="35" t="s">
        <v>230</v>
      </c>
      <c r="F823" s="18" t="s">
        <v>2502</v>
      </c>
      <c r="G823" s="18" t="s">
        <v>61</v>
      </c>
      <c r="H823" s="18" t="s">
        <v>18</v>
      </c>
      <c r="I823" s="35" t="s">
        <v>28</v>
      </c>
      <c r="J823" s="18" t="s">
        <v>232</v>
      </c>
      <c r="K823" s="19" t="s">
        <v>2503</v>
      </c>
    </row>
    <row r="824">
      <c r="A824" s="36" t="s">
        <v>2453</v>
      </c>
      <c r="B824" s="36" t="s">
        <v>2504</v>
      </c>
      <c r="C824" s="16" t="s">
        <v>13</v>
      </c>
      <c r="D824" s="22" t="s">
        <v>14</v>
      </c>
      <c r="E824" s="35" t="s">
        <v>230</v>
      </c>
      <c r="F824" s="18" t="s">
        <v>2505</v>
      </c>
      <c r="G824" s="18" t="s">
        <v>61</v>
      </c>
      <c r="H824" s="18" t="s">
        <v>18</v>
      </c>
      <c r="I824" s="35" t="s">
        <v>28</v>
      </c>
      <c r="J824" s="18" t="s">
        <v>232</v>
      </c>
      <c r="K824" s="19" t="s">
        <v>2506</v>
      </c>
    </row>
    <row r="825">
      <c r="A825" s="36" t="s">
        <v>2453</v>
      </c>
      <c r="B825" s="36" t="s">
        <v>2507</v>
      </c>
      <c r="C825" s="16" t="s">
        <v>13</v>
      </c>
      <c r="D825" s="22" t="s">
        <v>14</v>
      </c>
      <c r="E825" s="35" t="s">
        <v>230</v>
      </c>
      <c r="F825" s="18" t="s">
        <v>2508</v>
      </c>
      <c r="G825" s="18" t="s">
        <v>61</v>
      </c>
      <c r="H825" s="18" t="s">
        <v>18</v>
      </c>
      <c r="I825" s="35" t="s">
        <v>28</v>
      </c>
      <c r="J825" s="18" t="s">
        <v>232</v>
      </c>
      <c r="K825" s="19" t="s">
        <v>2509</v>
      </c>
    </row>
    <row r="826">
      <c r="A826" s="36" t="s">
        <v>2453</v>
      </c>
      <c r="B826" s="36" t="s">
        <v>2510</v>
      </c>
      <c r="C826" s="16" t="s">
        <v>13</v>
      </c>
      <c r="D826" s="22" t="s">
        <v>14</v>
      </c>
      <c r="E826" s="35" t="s">
        <v>230</v>
      </c>
      <c r="F826" s="18" t="s">
        <v>2511</v>
      </c>
      <c r="G826" s="18" t="s">
        <v>61</v>
      </c>
      <c r="H826" s="18" t="s">
        <v>18</v>
      </c>
      <c r="I826" s="35" t="s">
        <v>28</v>
      </c>
      <c r="J826" s="18" t="s">
        <v>232</v>
      </c>
      <c r="K826" s="19" t="s">
        <v>2512</v>
      </c>
    </row>
    <row r="827">
      <c r="A827" s="36" t="s">
        <v>2513</v>
      </c>
      <c r="B827" s="36" t="s">
        <v>2514</v>
      </c>
      <c r="C827" s="16" t="s">
        <v>13</v>
      </c>
      <c r="D827" s="22" t="s">
        <v>14</v>
      </c>
      <c r="E827" s="35" t="s">
        <v>81</v>
      </c>
      <c r="F827" s="18" t="s">
        <v>2515</v>
      </c>
      <c r="G827" s="18" t="s">
        <v>17</v>
      </c>
      <c r="H827" s="18" t="s">
        <v>18</v>
      </c>
      <c r="I827" s="35" t="s">
        <v>19</v>
      </c>
      <c r="J827" s="18" t="s">
        <v>67</v>
      </c>
      <c r="K827" s="19" t="s">
        <v>2516</v>
      </c>
    </row>
    <row r="828">
      <c r="A828" s="36" t="s">
        <v>2513</v>
      </c>
      <c r="B828" s="36" t="s">
        <v>2517</v>
      </c>
      <c r="C828" s="16" t="s">
        <v>13</v>
      </c>
      <c r="D828" s="22" t="s">
        <v>14</v>
      </c>
      <c r="E828" s="35" t="s">
        <v>162</v>
      </c>
      <c r="F828" s="18" t="s">
        <v>2518</v>
      </c>
      <c r="G828" s="18" t="s">
        <v>17</v>
      </c>
      <c r="H828" s="18" t="s">
        <v>18</v>
      </c>
      <c r="I828" s="35" t="s">
        <v>19</v>
      </c>
      <c r="J828" s="18" t="s">
        <v>67</v>
      </c>
      <c r="K828" s="19" t="s">
        <v>2519</v>
      </c>
    </row>
    <row r="829">
      <c r="A829" s="36" t="s">
        <v>2513</v>
      </c>
      <c r="B829" s="36" t="s">
        <v>2520</v>
      </c>
      <c r="C829" s="16" t="s">
        <v>13</v>
      </c>
      <c r="D829" s="22" t="s">
        <v>14</v>
      </c>
      <c r="E829" s="35" t="s">
        <v>162</v>
      </c>
      <c r="F829" s="18" t="s">
        <v>2521</v>
      </c>
      <c r="G829" s="18" t="s">
        <v>17</v>
      </c>
      <c r="H829" s="18" t="s">
        <v>18</v>
      </c>
      <c r="I829" s="35" t="s">
        <v>19</v>
      </c>
      <c r="J829" s="18" t="s">
        <v>67</v>
      </c>
      <c r="K829" s="19" t="s">
        <v>2522</v>
      </c>
    </row>
    <row r="830">
      <c r="A830" s="36" t="s">
        <v>2513</v>
      </c>
      <c r="B830" s="36" t="s">
        <v>2523</v>
      </c>
      <c r="C830" s="16" t="s">
        <v>13</v>
      </c>
      <c r="D830" s="22" t="s">
        <v>14</v>
      </c>
      <c r="E830" s="35" t="s">
        <v>162</v>
      </c>
      <c r="F830" s="18" t="s">
        <v>2524</v>
      </c>
      <c r="G830" s="18" t="s">
        <v>17</v>
      </c>
      <c r="H830" s="18" t="s">
        <v>18</v>
      </c>
      <c r="I830" s="35" t="s">
        <v>19</v>
      </c>
      <c r="J830" s="18" t="s">
        <v>67</v>
      </c>
      <c r="K830" s="19" t="s">
        <v>2525</v>
      </c>
    </row>
    <row r="831">
      <c r="A831" s="36" t="s">
        <v>2513</v>
      </c>
      <c r="B831" s="36" t="s">
        <v>2526</v>
      </c>
      <c r="C831" s="16" t="s">
        <v>13</v>
      </c>
      <c r="D831" s="22" t="s">
        <v>14</v>
      </c>
      <c r="E831" s="35" t="s">
        <v>162</v>
      </c>
      <c r="F831" s="18" t="s">
        <v>2527</v>
      </c>
      <c r="G831" s="18" t="s">
        <v>17</v>
      </c>
      <c r="H831" s="18" t="s">
        <v>18</v>
      </c>
      <c r="I831" s="35" t="s">
        <v>19</v>
      </c>
      <c r="J831" s="18" t="s">
        <v>67</v>
      </c>
      <c r="K831" s="19" t="s">
        <v>2528</v>
      </c>
    </row>
    <row r="832">
      <c r="A832" s="36" t="s">
        <v>2513</v>
      </c>
      <c r="B832" s="36" t="s">
        <v>2529</v>
      </c>
      <c r="C832" s="16" t="s">
        <v>13</v>
      </c>
      <c r="D832" s="22" t="s">
        <v>14</v>
      </c>
      <c r="E832" s="35" t="s">
        <v>327</v>
      </c>
      <c r="F832" s="18" t="s">
        <v>2530</v>
      </c>
      <c r="G832" s="18" t="s">
        <v>17</v>
      </c>
      <c r="H832" s="18" t="s">
        <v>18</v>
      </c>
      <c r="I832" s="35" t="s">
        <v>28</v>
      </c>
      <c r="J832" s="18" t="s">
        <v>232</v>
      </c>
      <c r="K832" s="19" t="s">
        <v>2531</v>
      </c>
    </row>
    <row r="833">
      <c r="A833" s="36" t="s">
        <v>2513</v>
      </c>
      <c r="B833" s="36" t="s">
        <v>2532</v>
      </c>
      <c r="C833" s="16" t="s">
        <v>13</v>
      </c>
      <c r="D833" s="22" t="s">
        <v>14</v>
      </c>
      <c r="E833" s="35" t="s">
        <v>327</v>
      </c>
      <c r="F833" s="18" t="s">
        <v>2533</v>
      </c>
      <c r="G833" s="18" t="s">
        <v>17</v>
      </c>
      <c r="H833" s="18" t="s">
        <v>18</v>
      </c>
      <c r="I833" s="35" t="s">
        <v>28</v>
      </c>
      <c r="J833" s="18" t="s">
        <v>232</v>
      </c>
      <c r="K833" s="19" t="s">
        <v>2534</v>
      </c>
    </row>
    <row r="834">
      <c r="A834" s="36" t="s">
        <v>2513</v>
      </c>
      <c r="B834" s="36" t="s">
        <v>2535</v>
      </c>
      <c r="C834" s="16" t="s">
        <v>13</v>
      </c>
      <c r="D834" s="22" t="s">
        <v>14</v>
      </c>
      <c r="E834" s="35" t="s">
        <v>162</v>
      </c>
      <c r="F834" s="18" t="s">
        <v>2536</v>
      </c>
      <c r="G834" s="18" t="s">
        <v>17</v>
      </c>
      <c r="H834" s="18" t="s">
        <v>18</v>
      </c>
      <c r="I834" s="35" t="s">
        <v>19</v>
      </c>
      <c r="J834" s="18" t="s">
        <v>67</v>
      </c>
      <c r="K834" s="19" t="s">
        <v>2537</v>
      </c>
    </row>
    <row r="835">
      <c r="A835" s="36" t="s">
        <v>2513</v>
      </c>
      <c r="B835" s="36" t="s">
        <v>2538</v>
      </c>
      <c r="C835" s="16" t="s">
        <v>13</v>
      </c>
      <c r="D835" s="22" t="s">
        <v>14</v>
      </c>
      <c r="E835" s="35" t="s">
        <v>162</v>
      </c>
      <c r="F835" s="18" t="s">
        <v>2539</v>
      </c>
      <c r="G835" s="18" t="s">
        <v>17</v>
      </c>
      <c r="H835" s="18" t="s">
        <v>18</v>
      </c>
      <c r="I835" s="35" t="s">
        <v>19</v>
      </c>
      <c r="J835" s="18" t="s">
        <v>67</v>
      </c>
      <c r="K835" s="19" t="s">
        <v>2540</v>
      </c>
    </row>
    <row r="836">
      <c r="A836" s="36" t="s">
        <v>2513</v>
      </c>
      <c r="B836" s="36" t="s">
        <v>2541</v>
      </c>
      <c r="C836" s="16" t="s">
        <v>13</v>
      </c>
      <c r="D836" s="22" t="s">
        <v>14</v>
      </c>
      <c r="E836" s="35" t="s">
        <v>162</v>
      </c>
      <c r="F836" s="18" t="s">
        <v>2542</v>
      </c>
      <c r="G836" s="18" t="s">
        <v>17</v>
      </c>
      <c r="H836" s="18" t="s">
        <v>18</v>
      </c>
      <c r="I836" s="35" t="s">
        <v>19</v>
      </c>
      <c r="J836" s="18" t="s">
        <v>67</v>
      </c>
      <c r="K836" s="19" t="s">
        <v>2543</v>
      </c>
    </row>
    <row r="837">
      <c r="A837" s="36" t="s">
        <v>2513</v>
      </c>
      <c r="B837" s="36" t="s">
        <v>2544</v>
      </c>
      <c r="C837" s="16" t="s">
        <v>13</v>
      </c>
      <c r="D837" s="22" t="s">
        <v>14</v>
      </c>
      <c r="E837" s="35" t="s">
        <v>81</v>
      </c>
      <c r="F837" s="18" t="s">
        <v>2545</v>
      </c>
      <c r="G837" s="18" t="s">
        <v>17</v>
      </c>
      <c r="H837" s="18" t="s">
        <v>18</v>
      </c>
      <c r="I837" s="35" t="s">
        <v>19</v>
      </c>
      <c r="J837" s="18" t="s">
        <v>67</v>
      </c>
      <c r="K837" s="19" t="s">
        <v>2546</v>
      </c>
    </row>
    <row r="838">
      <c r="A838" s="36" t="s">
        <v>2513</v>
      </c>
      <c r="B838" s="36" t="s">
        <v>2547</v>
      </c>
      <c r="C838" s="16" t="s">
        <v>13</v>
      </c>
      <c r="D838" s="22" t="s">
        <v>14</v>
      </c>
      <c r="E838" s="35" t="s">
        <v>81</v>
      </c>
      <c r="F838" s="18" t="s">
        <v>2548</v>
      </c>
      <c r="G838" s="18" t="s">
        <v>17</v>
      </c>
      <c r="H838" s="18" t="s">
        <v>18</v>
      </c>
      <c r="I838" s="35" t="s">
        <v>19</v>
      </c>
      <c r="J838" s="18" t="s">
        <v>67</v>
      </c>
      <c r="K838" s="19" t="s">
        <v>2549</v>
      </c>
    </row>
    <row r="839">
      <c r="A839" s="36" t="s">
        <v>2513</v>
      </c>
      <c r="B839" s="36" t="s">
        <v>2550</v>
      </c>
      <c r="C839" s="16" t="s">
        <v>13</v>
      </c>
      <c r="D839" s="22" t="s">
        <v>14</v>
      </c>
      <c r="E839" s="35" t="s">
        <v>327</v>
      </c>
      <c r="F839" s="18" t="s">
        <v>2551</v>
      </c>
      <c r="G839" s="18" t="s">
        <v>17</v>
      </c>
      <c r="H839" s="18" t="s">
        <v>18</v>
      </c>
      <c r="I839" s="35" t="s">
        <v>28</v>
      </c>
      <c r="J839" s="18" t="s">
        <v>232</v>
      </c>
      <c r="K839" s="19" t="s">
        <v>2552</v>
      </c>
    </row>
    <row r="840">
      <c r="A840" s="36" t="s">
        <v>2513</v>
      </c>
      <c r="B840" s="36" t="s">
        <v>2553</v>
      </c>
      <c r="C840" s="16" t="s">
        <v>13</v>
      </c>
      <c r="D840" s="22" t="s">
        <v>14</v>
      </c>
      <c r="E840" s="35" t="s">
        <v>162</v>
      </c>
      <c r="F840" s="18" t="s">
        <v>2554</v>
      </c>
      <c r="G840" s="18" t="s">
        <v>17</v>
      </c>
      <c r="H840" s="18" t="s">
        <v>18</v>
      </c>
      <c r="I840" s="35" t="s">
        <v>19</v>
      </c>
      <c r="J840" s="18" t="s">
        <v>67</v>
      </c>
      <c r="K840" s="19" t="s">
        <v>2555</v>
      </c>
    </row>
    <row r="841">
      <c r="A841" s="36" t="s">
        <v>2513</v>
      </c>
      <c r="B841" s="36" t="s">
        <v>2556</v>
      </c>
      <c r="C841" s="16" t="s">
        <v>13</v>
      </c>
      <c r="D841" s="22" t="s">
        <v>14</v>
      </c>
      <c r="E841" s="35" t="s">
        <v>162</v>
      </c>
      <c r="F841" s="18" t="s">
        <v>2557</v>
      </c>
      <c r="G841" s="18" t="s">
        <v>17</v>
      </c>
      <c r="H841" s="18" t="s">
        <v>18</v>
      </c>
      <c r="I841" s="35" t="s">
        <v>19</v>
      </c>
      <c r="J841" s="18" t="s">
        <v>67</v>
      </c>
      <c r="K841" s="19" t="s">
        <v>2558</v>
      </c>
    </row>
    <row r="842">
      <c r="A842" s="36" t="s">
        <v>2513</v>
      </c>
      <c r="B842" s="36" t="s">
        <v>2559</v>
      </c>
      <c r="C842" s="16" t="s">
        <v>13</v>
      </c>
      <c r="D842" s="22" t="s">
        <v>14</v>
      </c>
      <c r="E842" s="35" t="s">
        <v>327</v>
      </c>
      <c r="F842" s="18" t="s">
        <v>2560</v>
      </c>
      <c r="G842" s="18" t="s">
        <v>17</v>
      </c>
      <c r="H842" s="18" t="s">
        <v>18</v>
      </c>
      <c r="I842" s="35" t="s">
        <v>28</v>
      </c>
      <c r="J842" s="18" t="s">
        <v>232</v>
      </c>
      <c r="K842" s="19" t="s">
        <v>2561</v>
      </c>
    </row>
    <row r="843">
      <c r="A843" s="36" t="s">
        <v>2513</v>
      </c>
      <c r="B843" s="36" t="s">
        <v>2562</v>
      </c>
      <c r="C843" s="16" t="s">
        <v>13</v>
      </c>
      <c r="D843" s="22" t="s">
        <v>14</v>
      </c>
      <c r="E843" s="35" t="s">
        <v>327</v>
      </c>
      <c r="F843" s="18" t="s">
        <v>2563</v>
      </c>
      <c r="G843" s="18" t="s">
        <v>17</v>
      </c>
      <c r="H843" s="18" t="s">
        <v>18</v>
      </c>
      <c r="I843" s="35" t="s">
        <v>28</v>
      </c>
      <c r="J843" s="18" t="s">
        <v>232</v>
      </c>
      <c r="K843" s="19" t="s">
        <v>2564</v>
      </c>
    </row>
    <row r="844">
      <c r="A844" s="36" t="s">
        <v>2513</v>
      </c>
      <c r="B844" s="36" t="s">
        <v>2565</v>
      </c>
      <c r="C844" s="16" t="s">
        <v>13</v>
      </c>
      <c r="D844" s="22" t="s">
        <v>14</v>
      </c>
      <c r="E844" s="35" t="s">
        <v>327</v>
      </c>
      <c r="F844" s="18" t="s">
        <v>2566</v>
      </c>
      <c r="G844" s="18" t="s">
        <v>17</v>
      </c>
      <c r="H844" s="18" t="s">
        <v>18</v>
      </c>
      <c r="I844" s="35" t="s">
        <v>28</v>
      </c>
      <c r="J844" s="18" t="s">
        <v>232</v>
      </c>
      <c r="K844" s="19" t="s">
        <v>2567</v>
      </c>
    </row>
    <row r="845">
      <c r="A845" s="36" t="s">
        <v>2513</v>
      </c>
      <c r="B845" s="36" t="s">
        <v>2568</v>
      </c>
      <c r="C845" s="16" t="s">
        <v>13</v>
      </c>
      <c r="D845" s="22" t="s">
        <v>14</v>
      </c>
      <c r="E845" s="35" t="s">
        <v>162</v>
      </c>
      <c r="F845" s="18" t="s">
        <v>2569</v>
      </c>
      <c r="G845" s="18" t="s">
        <v>61</v>
      </c>
      <c r="H845" s="18" t="s">
        <v>18</v>
      </c>
      <c r="I845" s="35" t="s">
        <v>19</v>
      </c>
      <c r="J845" s="18" t="s">
        <v>67</v>
      </c>
      <c r="K845" s="19" t="s">
        <v>2570</v>
      </c>
    </row>
    <row r="846">
      <c r="A846" s="36" t="s">
        <v>2513</v>
      </c>
      <c r="B846" s="36" t="s">
        <v>2571</v>
      </c>
      <c r="C846" s="16" t="s">
        <v>13</v>
      </c>
      <c r="D846" s="22" t="s">
        <v>14</v>
      </c>
      <c r="E846" s="35" t="s">
        <v>162</v>
      </c>
      <c r="F846" s="18" t="s">
        <v>2154</v>
      </c>
      <c r="G846" s="18" t="s">
        <v>61</v>
      </c>
      <c r="H846" s="18" t="s">
        <v>18</v>
      </c>
      <c r="I846" s="35" t="s">
        <v>19</v>
      </c>
      <c r="J846" s="18" t="s">
        <v>67</v>
      </c>
      <c r="K846" s="19" t="s">
        <v>2572</v>
      </c>
    </row>
    <row r="847">
      <c r="A847" s="36" t="s">
        <v>2513</v>
      </c>
      <c r="B847" s="36" t="s">
        <v>2573</v>
      </c>
      <c r="C847" s="16" t="s">
        <v>13</v>
      </c>
      <c r="D847" s="22" t="s">
        <v>14</v>
      </c>
      <c r="E847" s="35" t="s">
        <v>327</v>
      </c>
      <c r="F847" s="18" t="s">
        <v>2574</v>
      </c>
      <c r="G847" s="18" t="s">
        <v>61</v>
      </c>
      <c r="H847" s="18" t="s">
        <v>18</v>
      </c>
      <c r="I847" s="35" t="s">
        <v>28</v>
      </c>
      <c r="J847" s="18" t="s">
        <v>232</v>
      </c>
      <c r="K847" s="19" t="s">
        <v>2575</v>
      </c>
    </row>
    <row r="848">
      <c r="A848" s="36" t="s">
        <v>2513</v>
      </c>
      <c r="B848" s="36" t="s">
        <v>2576</v>
      </c>
      <c r="C848" s="16" t="s">
        <v>13</v>
      </c>
      <c r="D848" s="22" t="s">
        <v>14</v>
      </c>
      <c r="E848" s="35" t="s">
        <v>162</v>
      </c>
      <c r="F848" s="18" t="s">
        <v>2577</v>
      </c>
      <c r="G848" s="18" t="s">
        <v>61</v>
      </c>
      <c r="H848" s="18" t="s">
        <v>18</v>
      </c>
      <c r="I848" s="35" t="s">
        <v>19</v>
      </c>
      <c r="J848" s="18" t="s">
        <v>67</v>
      </c>
      <c r="K848" s="19" t="s">
        <v>2578</v>
      </c>
    </row>
    <row r="849">
      <c r="A849" s="36" t="s">
        <v>2513</v>
      </c>
      <c r="B849" s="36" t="s">
        <v>2579</v>
      </c>
      <c r="C849" s="16" t="s">
        <v>13</v>
      </c>
      <c r="D849" s="22" t="s">
        <v>14</v>
      </c>
      <c r="E849" s="35" t="s">
        <v>162</v>
      </c>
      <c r="F849" s="18" t="s">
        <v>2580</v>
      </c>
      <c r="G849" s="18" t="s">
        <v>61</v>
      </c>
      <c r="H849" s="18" t="s">
        <v>18</v>
      </c>
      <c r="I849" s="35" t="s">
        <v>19</v>
      </c>
      <c r="J849" s="18" t="s">
        <v>67</v>
      </c>
      <c r="K849" s="19" t="s">
        <v>2581</v>
      </c>
    </row>
    <row r="850">
      <c r="A850" s="36" t="s">
        <v>2513</v>
      </c>
      <c r="B850" s="36" t="s">
        <v>2582</v>
      </c>
      <c r="C850" s="16" t="s">
        <v>13</v>
      </c>
      <c r="D850" s="22" t="s">
        <v>14</v>
      </c>
      <c r="E850" s="35" t="s">
        <v>162</v>
      </c>
      <c r="F850" s="18" t="s">
        <v>2583</v>
      </c>
      <c r="G850" s="18" t="s">
        <v>61</v>
      </c>
      <c r="H850" s="18" t="s">
        <v>18</v>
      </c>
      <c r="I850" s="35" t="s">
        <v>19</v>
      </c>
      <c r="J850" s="18" t="s">
        <v>67</v>
      </c>
      <c r="K850" s="19" t="s">
        <v>2584</v>
      </c>
    </row>
    <row r="851">
      <c r="A851" s="36" t="s">
        <v>2513</v>
      </c>
      <c r="B851" s="36" t="s">
        <v>2585</v>
      </c>
      <c r="C851" s="16" t="s">
        <v>13</v>
      </c>
      <c r="D851" s="22" t="s">
        <v>14</v>
      </c>
      <c r="E851" s="35" t="s">
        <v>162</v>
      </c>
      <c r="F851" s="18" t="s">
        <v>2586</v>
      </c>
      <c r="G851" s="18" t="s">
        <v>61</v>
      </c>
      <c r="H851" s="18" t="s">
        <v>18</v>
      </c>
      <c r="I851" s="35" t="s">
        <v>19</v>
      </c>
      <c r="J851" s="18" t="s">
        <v>67</v>
      </c>
      <c r="K851" s="19" t="s">
        <v>2587</v>
      </c>
    </row>
    <row r="852">
      <c r="A852" s="36" t="s">
        <v>2513</v>
      </c>
      <c r="B852" s="36" t="s">
        <v>2588</v>
      </c>
      <c r="C852" s="16" t="s">
        <v>13</v>
      </c>
      <c r="D852" s="22" t="s">
        <v>14</v>
      </c>
      <c r="E852" s="35" t="s">
        <v>162</v>
      </c>
      <c r="F852" s="18" t="s">
        <v>2589</v>
      </c>
      <c r="G852" s="18" t="s">
        <v>61</v>
      </c>
      <c r="H852" s="18" t="s">
        <v>18</v>
      </c>
      <c r="I852" s="35" t="s">
        <v>19</v>
      </c>
      <c r="J852" s="18" t="s">
        <v>67</v>
      </c>
      <c r="K852" s="19" t="s">
        <v>2590</v>
      </c>
    </row>
    <row r="853">
      <c r="A853" s="36" t="s">
        <v>2513</v>
      </c>
      <c r="B853" s="36" t="s">
        <v>2591</v>
      </c>
      <c r="C853" s="16" t="s">
        <v>13</v>
      </c>
      <c r="D853" s="22" t="s">
        <v>14</v>
      </c>
      <c r="E853" s="35" t="s">
        <v>162</v>
      </c>
      <c r="F853" s="18" t="s">
        <v>2592</v>
      </c>
      <c r="G853" s="18" t="s">
        <v>61</v>
      </c>
      <c r="H853" s="18" t="s">
        <v>18</v>
      </c>
      <c r="I853" s="35" t="s">
        <v>19</v>
      </c>
      <c r="J853" s="18" t="s">
        <v>67</v>
      </c>
      <c r="K853" s="19" t="s">
        <v>2593</v>
      </c>
    </row>
    <row r="854">
      <c r="A854" s="36" t="s">
        <v>2513</v>
      </c>
      <c r="B854" s="36" t="s">
        <v>2594</v>
      </c>
      <c r="C854" s="16" t="s">
        <v>13</v>
      </c>
      <c r="D854" s="22" t="s">
        <v>14</v>
      </c>
      <c r="E854" s="35" t="s">
        <v>162</v>
      </c>
      <c r="F854" s="18" t="s">
        <v>2595</v>
      </c>
      <c r="G854" s="18" t="s">
        <v>61</v>
      </c>
      <c r="H854" s="18" t="s">
        <v>18</v>
      </c>
      <c r="I854" s="35" t="s">
        <v>19</v>
      </c>
      <c r="J854" s="18" t="s">
        <v>67</v>
      </c>
      <c r="K854" s="19" t="s">
        <v>2596</v>
      </c>
    </row>
    <row r="855">
      <c r="A855" s="36" t="s">
        <v>2513</v>
      </c>
      <c r="B855" s="36" t="s">
        <v>2597</v>
      </c>
      <c r="C855" s="16" t="s">
        <v>13</v>
      </c>
      <c r="D855" s="22" t="s">
        <v>14</v>
      </c>
      <c r="E855" s="35" t="s">
        <v>162</v>
      </c>
      <c r="F855" s="18" t="s">
        <v>2598</v>
      </c>
      <c r="G855" s="18" t="s">
        <v>61</v>
      </c>
      <c r="H855" s="18" t="s">
        <v>18</v>
      </c>
      <c r="I855" s="35" t="s">
        <v>19</v>
      </c>
      <c r="J855" s="18" t="s">
        <v>67</v>
      </c>
      <c r="K855" s="19" t="s">
        <v>2599</v>
      </c>
    </row>
    <row r="856">
      <c r="A856" s="36" t="s">
        <v>2513</v>
      </c>
      <c r="B856" s="36" t="s">
        <v>2600</v>
      </c>
      <c r="C856" s="16" t="s">
        <v>13</v>
      </c>
      <c r="D856" s="22" t="s">
        <v>14</v>
      </c>
      <c r="E856" s="35" t="s">
        <v>162</v>
      </c>
      <c r="F856" s="18" t="s">
        <v>2601</v>
      </c>
      <c r="G856" s="18" t="s">
        <v>61</v>
      </c>
      <c r="H856" s="18" t="s">
        <v>18</v>
      </c>
      <c r="I856" s="35" t="s">
        <v>19</v>
      </c>
      <c r="J856" s="18" t="s">
        <v>67</v>
      </c>
      <c r="K856" s="19" t="s">
        <v>2602</v>
      </c>
    </row>
    <row r="857">
      <c r="A857" s="36" t="s">
        <v>2513</v>
      </c>
      <c r="B857" s="36" t="s">
        <v>2603</v>
      </c>
      <c r="C857" s="16" t="s">
        <v>13</v>
      </c>
      <c r="D857" s="22" t="s">
        <v>14</v>
      </c>
      <c r="E857" s="35" t="s">
        <v>162</v>
      </c>
      <c r="F857" s="18" t="s">
        <v>2604</v>
      </c>
      <c r="G857" s="18" t="s">
        <v>61</v>
      </c>
      <c r="H857" s="18" t="s">
        <v>18</v>
      </c>
      <c r="I857" s="35" t="s">
        <v>19</v>
      </c>
      <c r="J857" s="18" t="s">
        <v>67</v>
      </c>
      <c r="K857" s="19" t="s">
        <v>2605</v>
      </c>
    </row>
    <row r="858">
      <c r="A858" s="36" t="s">
        <v>2513</v>
      </c>
      <c r="B858" s="36" t="s">
        <v>2606</v>
      </c>
      <c r="C858" s="16" t="s">
        <v>13</v>
      </c>
      <c r="D858" s="22" t="s">
        <v>14</v>
      </c>
      <c r="E858" s="35" t="s">
        <v>327</v>
      </c>
      <c r="F858" s="18" t="s">
        <v>2607</v>
      </c>
      <c r="G858" s="18" t="s">
        <v>61</v>
      </c>
      <c r="H858" s="18" t="s">
        <v>18</v>
      </c>
      <c r="I858" s="35" t="s">
        <v>28</v>
      </c>
      <c r="J858" s="18" t="s">
        <v>232</v>
      </c>
      <c r="K858" s="19" t="s">
        <v>2608</v>
      </c>
    </row>
    <row r="859">
      <c r="A859" s="36" t="s">
        <v>2513</v>
      </c>
      <c r="B859" s="36" t="s">
        <v>2609</v>
      </c>
      <c r="C859" s="16" t="s">
        <v>13</v>
      </c>
      <c r="D859" s="22" t="s">
        <v>14</v>
      </c>
      <c r="E859" s="35" t="s">
        <v>327</v>
      </c>
      <c r="F859" s="18" t="s">
        <v>2610</v>
      </c>
      <c r="G859" s="18" t="s">
        <v>61</v>
      </c>
      <c r="H859" s="18" t="s">
        <v>18</v>
      </c>
      <c r="I859" s="35" t="s">
        <v>28</v>
      </c>
      <c r="J859" s="18" t="s">
        <v>232</v>
      </c>
      <c r="K859" s="19" t="s">
        <v>2611</v>
      </c>
    </row>
    <row r="860">
      <c r="A860" s="36" t="s">
        <v>2513</v>
      </c>
      <c r="B860" s="36" t="s">
        <v>2612</v>
      </c>
      <c r="C860" s="16" t="s">
        <v>13</v>
      </c>
      <c r="D860" s="22" t="s">
        <v>14</v>
      </c>
      <c r="E860" s="35" t="s">
        <v>327</v>
      </c>
      <c r="F860" s="18" t="s">
        <v>2613</v>
      </c>
      <c r="G860" s="18" t="s">
        <v>61</v>
      </c>
      <c r="H860" s="18" t="s">
        <v>18</v>
      </c>
      <c r="I860" s="35" t="s">
        <v>28</v>
      </c>
      <c r="J860" s="18" t="s">
        <v>232</v>
      </c>
      <c r="K860" s="19" t="s">
        <v>2614</v>
      </c>
    </row>
    <row r="861">
      <c r="A861" s="36" t="s">
        <v>2513</v>
      </c>
      <c r="B861" s="36" t="s">
        <v>2615</v>
      </c>
      <c r="C861" s="16" t="s">
        <v>13</v>
      </c>
      <c r="D861" s="22" t="s">
        <v>14</v>
      </c>
      <c r="E861" s="35" t="s">
        <v>327</v>
      </c>
      <c r="F861" s="18" t="s">
        <v>2616</v>
      </c>
      <c r="G861" s="18" t="s">
        <v>61</v>
      </c>
      <c r="H861" s="18" t="s">
        <v>18</v>
      </c>
      <c r="I861" s="35" t="s">
        <v>28</v>
      </c>
      <c r="J861" s="18" t="s">
        <v>232</v>
      </c>
      <c r="K861" s="19" t="s">
        <v>2617</v>
      </c>
    </row>
    <row r="862">
      <c r="A862" s="36" t="s">
        <v>2513</v>
      </c>
      <c r="B862" s="36" t="s">
        <v>2618</v>
      </c>
      <c r="C862" s="16" t="s">
        <v>13</v>
      </c>
      <c r="D862" s="22" t="s">
        <v>14</v>
      </c>
      <c r="E862" s="35" t="s">
        <v>81</v>
      </c>
      <c r="F862" s="18" t="s">
        <v>2619</v>
      </c>
      <c r="G862" s="18" t="s">
        <v>61</v>
      </c>
      <c r="H862" s="18" t="s">
        <v>18</v>
      </c>
      <c r="I862" s="35" t="s">
        <v>19</v>
      </c>
      <c r="J862" s="18" t="s">
        <v>67</v>
      </c>
      <c r="K862" s="19" t="s">
        <v>2620</v>
      </c>
    </row>
    <row r="863">
      <c r="A863" s="36" t="s">
        <v>2513</v>
      </c>
      <c r="B863" s="36" t="s">
        <v>2621</v>
      </c>
      <c r="C863" s="16" t="s">
        <v>13</v>
      </c>
      <c r="D863" s="22" t="s">
        <v>14</v>
      </c>
      <c r="E863" s="35" t="s">
        <v>162</v>
      </c>
      <c r="F863" s="18" t="s">
        <v>2622</v>
      </c>
      <c r="G863" s="18" t="s">
        <v>61</v>
      </c>
      <c r="H863" s="18" t="s">
        <v>18</v>
      </c>
      <c r="I863" s="35" t="s">
        <v>19</v>
      </c>
      <c r="J863" s="18" t="s">
        <v>67</v>
      </c>
      <c r="K863" s="19" t="s">
        <v>2623</v>
      </c>
    </row>
    <row r="864">
      <c r="A864" s="36" t="s">
        <v>2513</v>
      </c>
      <c r="B864" s="36" t="s">
        <v>2624</v>
      </c>
      <c r="C864" s="16" t="s">
        <v>13</v>
      </c>
      <c r="D864" s="22" t="s">
        <v>14</v>
      </c>
      <c r="E864" s="35" t="s">
        <v>81</v>
      </c>
      <c r="F864" s="18" t="s">
        <v>2625</v>
      </c>
      <c r="G864" s="18" t="s">
        <v>61</v>
      </c>
      <c r="H864" s="18" t="s">
        <v>18</v>
      </c>
      <c r="I864" s="35" t="s">
        <v>19</v>
      </c>
      <c r="J864" s="18" t="s">
        <v>67</v>
      </c>
      <c r="K864" s="19" t="s">
        <v>2626</v>
      </c>
    </row>
    <row r="865">
      <c r="A865" s="36" t="s">
        <v>2627</v>
      </c>
      <c r="B865" s="36" t="s">
        <v>2628</v>
      </c>
      <c r="C865" s="16" t="s">
        <v>13</v>
      </c>
      <c r="D865" s="22" t="s">
        <v>14</v>
      </c>
      <c r="E865" s="35" t="s">
        <v>303</v>
      </c>
      <c r="F865" s="18" t="s">
        <v>2629</v>
      </c>
      <c r="G865" s="18" t="s">
        <v>17</v>
      </c>
      <c r="H865" s="18" t="s">
        <v>18</v>
      </c>
      <c r="I865" s="35" t="s">
        <v>28</v>
      </c>
      <c r="J865" s="18" t="s">
        <v>232</v>
      </c>
      <c r="K865" s="19" t="s">
        <v>2630</v>
      </c>
    </row>
    <row r="866">
      <c r="A866" s="36" t="s">
        <v>2627</v>
      </c>
      <c r="B866" s="36" t="s">
        <v>2631</v>
      </c>
      <c r="C866" s="16" t="s">
        <v>13</v>
      </c>
      <c r="D866" s="22" t="s">
        <v>14</v>
      </c>
      <c r="E866" s="35" t="s">
        <v>303</v>
      </c>
      <c r="F866" s="18" t="s">
        <v>2632</v>
      </c>
      <c r="G866" s="18" t="s">
        <v>17</v>
      </c>
      <c r="H866" s="18" t="s">
        <v>18</v>
      </c>
      <c r="I866" s="35" t="s">
        <v>28</v>
      </c>
      <c r="J866" s="18" t="s">
        <v>232</v>
      </c>
      <c r="K866" s="19" t="s">
        <v>2633</v>
      </c>
    </row>
    <row r="867">
      <c r="A867" s="36" t="s">
        <v>2627</v>
      </c>
      <c r="B867" s="36" t="s">
        <v>2634</v>
      </c>
      <c r="C867" s="16" t="s">
        <v>13</v>
      </c>
      <c r="D867" s="22" t="s">
        <v>14</v>
      </c>
      <c r="E867" s="35" t="s">
        <v>303</v>
      </c>
      <c r="F867" s="18" t="s">
        <v>2635</v>
      </c>
      <c r="G867" s="18" t="s">
        <v>17</v>
      </c>
      <c r="H867" s="18" t="s">
        <v>18</v>
      </c>
      <c r="I867" s="35" t="s">
        <v>28</v>
      </c>
      <c r="J867" s="18" t="s">
        <v>232</v>
      </c>
      <c r="K867" s="19" t="s">
        <v>2636</v>
      </c>
    </row>
    <row r="868">
      <c r="A868" s="36" t="s">
        <v>2627</v>
      </c>
      <c r="B868" s="36" t="s">
        <v>2637</v>
      </c>
      <c r="C868" s="16" t="s">
        <v>13</v>
      </c>
      <c r="D868" s="22" t="s">
        <v>14</v>
      </c>
      <c r="E868" s="35" t="s">
        <v>303</v>
      </c>
      <c r="F868" s="18" t="s">
        <v>2638</v>
      </c>
      <c r="G868" s="18" t="s">
        <v>17</v>
      </c>
      <c r="H868" s="18" t="s">
        <v>18</v>
      </c>
      <c r="I868" s="35" t="s">
        <v>28</v>
      </c>
      <c r="J868" s="18" t="s">
        <v>232</v>
      </c>
      <c r="K868" s="19" t="s">
        <v>2639</v>
      </c>
    </row>
    <row r="869">
      <c r="A869" s="36" t="s">
        <v>2627</v>
      </c>
      <c r="B869" s="36" t="s">
        <v>2640</v>
      </c>
      <c r="C869" s="16" t="s">
        <v>13</v>
      </c>
      <c r="D869" s="22" t="s">
        <v>14</v>
      </c>
      <c r="E869" s="35" t="s">
        <v>303</v>
      </c>
      <c r="F869" s="18" t="s">
        <v>2641</v>
      </c>
      <c r="G869" s="18" t="s">
        <v>17</v>
      </c>
      <c r="H869" s="18" t="s">
        <v>18</v>
      </c>
      <c r="I869" s="35" t="s">
        <v>28</v>
      </c>
      <c r="J869" s="18" t="s">
        <v>232</v>
      </c>
      <c r="K869" s="19" t="s">
        <v>2642</v>
      </c>
    </row>
    <row r="870">
      <c r="A870" s="36" t="s">
        <v>2627</v>
      </c>
      <c r="B870" s="36" t="s">
        <v>2643</v>
      </c>
      <c r="C870" s="16" t="s">
        <v>13</v>
      </c>
      <c r="D870" s="22" t="s">
        <v>14</v>
      </c>
      <c r="E870" s="35" t="s">
        <v>303</v>
      </c>
      <c r="F870" s="18" t="s">
        <v>2644</v>
      </c>
      <c r="G870" s="18" t="s">
        <v>17</v>
      </c>
      <c r="H870" s="18" t="s">
        <v>18</v>
      </c>
      <c r="I870" s="35" t="s">
        <v>28</v>
      </c>
      <c r="J870" s="18" t="s">
        <v>232</v>
      </c>
      <c r="K870" s="19" t="s">
        <v>2645</v>
      </c>
    </row>
    <row r="871">
      <c r="A871" s="36" t="s">
        <v>2627</v>
      </c>
      <c r="B871" s="36" t="s">
        <v>2646</v>
      </c>
      <c r="C871" s="16" t="s">
        <v>13</v>
      </c>
      <c r="D871" s="22" t="s">
        <v>14</v>
      </c>
      <c r="E871" s="35" t="s">
        <v>303</v>
      </c>
      <c r="F871" s="18" t="s">
        <v>2647</v>
      </c>
      <c r="G871" s="18" t="s">
        <v>17</v>
      </c>
      <c r="H871" s="18" t="s">
        <v>18</v>
      </c>
      <c r="I871" s="35" t="s">
        <v>28</v>
      </c>
      <c r="J871" s="18" t="s">
        <v>232</v>
      </c>
      <c r="K871" s="19" t="s">
        <v>2648</v>
      </c>
    </row>
    <row r="872">
      <c r="A872" s="36" t="s">
        <v>2627</v>
      </c>
      <c r="B872" s="36" t="s">
        <v>2649</v>
      </c>
      <c r="C872" s="16" t="s">
        <v>13</v>
      </c>
      <c r="D872" s="22" t="s">
        <v>14</v>
      </c>
      <c r="E872" s="35" t="s">
        <v>303</v>
      </c>
      <c r="F872" s="18" t="s">
        <v>2650</v>
      </c>
      <c r="G872" s="18" t="s">
        <v>17</v>
      </c>
      <c r="H872" s="18" t="s">
        <v>18</v>
      </c>
      <c r="I872" s="35" t="s">
        <v>28</v>
      </c>
      <c r="J872" s="18" t="s">
        <v>232</v>
      </c>
      <c r="K872" s="19" t="s">
        <v>2651</v>
      </c>
    </row>
    <row r="873">
      <c r="A873" s="36" t="s">
        <v>2627</v>
      </c>
      <c r="B873" s="36" t="s">
        <v>2652</v>
      </c>
      <c r="C873" s="16" t="s">
        <v>13</v>
      </c>
      <c r="D873" s="22" t="s">
        <v>14</v>
      </c>
      <c r="E873" s="35" t="s">
        <v>303</v>
      </c>
      <c r="F873" s="18" t="s">
        <v>2653</v>
      </c>
      <c r="G873" s="18" t="s">
        <v>17</v>
      </c>
      <c r="H873" s="18" t="s">
        <v>18</v>
      </c>
      <c r="I873" s="35" t="s">
        <v>28</v>
      </c>
      <c r="J873" s="18" t="s">
        <v>232</v>
      </c>
      <c r="K873" s="19" t="s">
        <v>2654</v>
      </c>
    </row>
    <row r="874">
      <c r="A874" s="36" t="s">
        <v>2627</v>
      </c>
      <c r="B874" s="36" t="s">
        <v>2655</v>
      </c>
      <c r="C874" s="16" t="s">
        <v>13</v>
      </c>
      <c r="D874" s="22" t="s">
        <v>14</v>
      </c>
      <c r="E874" s="35" t="s">
        <v>303</v>
      </c>
      <c r="F874" s="18" t="s">
        <v>2656</v>
      </c>
      <c r="G874" s="18" t="s">
        <v>17</v>
      </c>
      <c r="H874" s="18" t="s">
        <v>18</v>
      </c>
      <c r="I874" s="35" t="s">
        <v>28</v>
      </c>
      <c r="J874" s="18" t="s">
        <v>232</v>
      </c>
      <c r="K874" s="19" t="s">
        <v>2657</v>
      </c>
    </row>
    <row r="875">
      <c r="A875" s="36" t="s">
        <v>2627</v>
      </c>
      <c r="B875" s="36" t="s">
        <v>2658</v>
      </c>
      <c r="C875" s="16" t="s">
        <v>13</v>
      </c>
      <c r="D875" s="22" t="s">
        <v>14</v>
      </c>
      <c r="E875" s="35" t="s">
        <v>303</v>
      </c>
      <c r="F875" s="18" t="s">
        <v>2659</v>
      </c>
      <c r="G875" s="18" t="s">
        <v>17</v>
      </c>
      <c r="H875" s="18" t="s">
        <v>18</v>
      </c>
      <c r="I875" s="35" t="s">
        <v>28</v>
      </c>
      <c r="J875" s="18" t="s">
        <v>232</v>
      </c>
      <c r="K875" s="19" t="s">
        <v>2660</v>
      </c>
    </row>
    <row r="876">
      <c r="A876" s="36" t="s">
        <v>2627</v>
      </c>
      <c r="B876" s="36" t="s">
        <v>2661</v>
      </c>
      <c r="C876" s="16" t="s">
        <v>13</v>
      </c>
      <c r="D876" s="22" t="s">
        <v>14</v>
      </c>
      <c r="E876" s="35" t="s">
        <v>303</v>
      </c>
      <c r="F876" s="18" t="s">
        <v>2662</v>
      </c>
      <c r="G876" s="18" t="s">
        <v>17</v>
      </c>
      <c r="H876" s="18" t="s">
        <v>18</v>
      </c>
      <c r="I876" s="35" t="s">
        <v>28</v>
      </c>
      <c r="J876" s="18" t="s">
        <v>232</v>
      </c>
      <c r="K876" s="19" t="s">
        <v>2663</v>
      </c>
    </row>
    <row r="877">
      <c r="A877" s="36" t="s">
        <v>2627</v>
      </c>
      <c r="B877" s="36" t="s">
        <v>2664</v>
      </c>
      <c r="C877" s="16" t="s">
        <v>13</v>
      </c>
      <c r="D877" s="22" t="s">
        <v>14</v>
      </c>
      <c r="E877" s="35" t="s">
        <v>303</v>
      </c>
      <c r="F877" s="18" t="s">
        <v>2665</v>
      </c>
      <c r="G877" s="18" t="s">
        <v>17</v>
      </c>
      <c r="H877" s="18" t="s">
        <v>18</v>
      </c>
      <c r="I877" s="35" t="s">
        <v>28</v>
      </c>
      <c r="J877" s="18" t="s">
        <v>232</v>
      </c>
      <c r="K877" s="19" t="s">
        <v>2666</v>
      </c>
    </row>
    <row r="878">
      <c r="A878" s="36" t="s">
        <v>2627</v>
      </c>
      <c r="B878" s="36" t="s">
        <v>2667</v>
      </c>
      <c r="C878" s="16" t="s">
        <v>13</v>
      </c>
      <c r="D878" s="22" t="s">
        <v>14</v>
      </c>
      <c r="E878" s="35" t="s">
        <v>303</v>
      </c>
      <c r="F878" s="18" t="s">
        <v>2668</v>
      </c>
      <c r="G878" s="18" t="s">
        <v>17</v>
      </c>
      <c r="H878" s="18" t="s">
        <v>18</v>
      </c>
      <c r="I878" s="35" t="s">
        <v>28</v>
      </c>
      <c r="J878" s="18" t="s">
        <v>232</v>
      </c>
      <c r="K878" s="19" t="s">
        <v>2669</v>
      </c>
    </row>
    <row r="879">
      <c r="A879" s="36" t="s">
        <v>2627</v>
      </c>
      <c r="B879" s="36" t="s">
        <v>2670</v>
      </c>
      <c r="C879" s="16" t="s">
        <v>13</v>
      </c>
      <c r="D879" s="22" t="s">
        <v>14</v>
      </c>
      <c r="E879" s="35" t="s">
        <v>303</v>
      </c>
      <c r="F879" s="18" t="s">
        <v>2671</v>
      </c>
      <c r="G879" s="18" t="s">
        <v>17</v>
      </c>
      <c r="H879" s="18" t="s">
        <v>18</v>
      </c>
      <c r="I879" s="35" t="s">
        <v>28</v>
      </c>
      <c r="J879" s="18" t="s">
        <v>232</v>
      </c>
      <c r="K879" s="19" t="s">
        <v>1830</v>
      </c>
    </row>
    <row r="880">
      <c r="A880" s="36" t="s">
        <v>2627</v>
      </c>
      <c r="B880" s="36" t="s">
        <v>2672</v>
      </c>
      <c r="C880" s="16" t="s">
        <v>13</v>
      </c>
      <c r="D880" s="22" t="s">
        <v>14</v>
      </c>
      <c r="E880" s="35" t="s">
        <v>303</v>
      </c>
      <c r="F880" s="18" t="s">
        <v>2673</v>
      </c>
      <c r="G880" s="18" t="s">
        <v>17</v>
      </c>
      <c r="H880" s="18" t="s">
        <v>18</v>
      </c>
      <c r="I880" s="35" t="s">
        <v>28</v>
      </c>
      <c r="J880" s="18" t="s">
        <v>232</v>
      </c>
      <c r="K880" s="19" t="s">
        <v>2674</v>
      </c>
    </row>
    <row r="881">
      <c r="A881" s="36" t="s">
        <v>2627</v>
      </c>
      <c r="B881" s="36" t="s">
        <v>2675</v>
      </c>
      <c r="C881" s="16" t="s">
        <v>13</v>
      </c>
      <c r="D881" s="22" t="s">
        <v>14</v>
      </c>
      <c r="E881" s="35" t="s">
        <v>303</v>
      </c>
      <c r="F881" s="18" t="s">
        <v>2676</v>
      </c>
      <c r="G881" s="18" t="s">
        <v>17</v>
      </c>
      <c r="H881" s="18" t="s">
        <v>18</v>
      </c>
      <c r="I881" s="35" t="s">
        <v>28</v>
      </c>
      <c r="J881" s="18" t="s">
        <v>232</v>
      </c>
      <c r="K881" s="19" t="s">
        <v>2677</v>
      </c>
    </row>
    <row r="882">
      <c r="A882" s="36" t="s">
        <v>2627</v>
      </c>
      <c r="B882" s="36" t="s">
        <v>2678</v>
      </c>
      <c r="C882" s="16" t="s">
        <v>13</v>
      </c>
      <c r="D882" s="22" t="s">
        <v>14</v>
      </c>
      <c r="E882" s="35" t="s">
        <v>303</v>
      </c>
      <c r="F882" s="18" t="s">
        <v>2679</v>
      </c>
      <c r="G882" s="18" t="s">
        <v>17</v>
      </c>
      <c r="H882" s="18" t="s">
        <v>18</v>
      </c>
      <c r="I882" s="35" t="s">
        <v>28</v>
      </c>
      <c r="J882" s="18" t="s">
        <v>232</v>
      </c>
      <c r="K882" s="19" t="s">
        <v>2680</v>
      </c>
    </row>
    <row r="883">
      <c r="A883" s="36" t="s">
        <v>2627</v>
      </c>
      <c r="B883" s="36" t="s">
        <v>2681</v>
      </c>
      <c r="C883" s="16" t="s">
        <v>13</v>
      </c>
      <c r="D883" s="22" t="s">
        <v>14</v>
      </c>
      <c r="E883" s="35" t="s">
        <v>303</v>
      </c>
      <c r="F883" s="18" t="s">
        <v>2682</v>
      </c>
      <c r="G883" s="18" t="s">
        <v>17</v>
      </c>
      <c r="H883" s="18" t="s">
        <v>18</v>
      </c>
      <c r="I883" s="35" t="s">
        <v>28</v>
      </c>
      <c r="J883" s="18" t="s">
        <v>232</v>
      </c>
      <c r="K883" s="19" t="s">
        <v>2683</v>
      </c>
    </row>
    <row r="884">
      <c r="A884" s="36" t="s">
        <v>2627</v>
      </c>
      <c r="B884" s="36" t="s">
        <v>2684</v>
      </c>
      <c r="C884" s="16" t="s">
        <v>13</v>
      </c>
      <c r="D884" s="22" t="s">
        <v>14</v>
      </c>
      <c r="E884" s="35" t="s">
        <v>303</v>
      </c>
      <c r="F884" s="18" t="s">
        <v>2685</v>
      </c>
      <c r="G884" s="18" t="s">
        <v>17</v>
      </c>
      <c r="H884" s="18" t="s">
        <v>18</v>
      </c>
      <c r="I884" s="35" t="s">
        <v>28</v>
      </c>
      <c r="J884" s="18" t="s">
        <v>232</v>
      </c>
      <c r="K884" s="19" t="s">
        <v>2686</v>
      </c>
    </row>
    <row r="885">
      <c r="A885" s="36" t="s">
        <v>2627</v>
      </c>
      <c r="B885" s="36" t="s">
        <v>2687</v>
      </c>
      <c r="C885" s="16" t="s">
        <v>13</v>
      </c>
      <c r="D885" s="22" t="s">
        <v>14</v>
      </c>
      <c r="E885" s="35" t="s">
        <v>303</v>
      </c>
      <c r="F885" s="18" t="s">
        <v>2688</v>
      </c>
      <c r="G885" s="18" t="s">
        <v>17</v>
      </c>
      <c r="H885" s="18" t="s">
        <v>18</v>
      </c>
      <c r="I885" s="35" t="s">
        <v>28</v>
      </c>
      <c r="J885" s="18" t="s">
        <v>232</v>
      </c>
      <c r="K885" s="19" t="s">
        <v>2689</v>
      </c>
    </row>
    <row r="886">
      <c r="A886" s="36" t="s">
        <v>2627</v>
      </c>
      <c r="B886" s="36" t="s">
        <v>2690</v>
      </c>
      <c r="C886" s="16" t="s">
        <v>13</v>
      </c>
      <c r="D886" s="22" t="s">
        <v>14</v>
      </c>
      <c r="E886" s="35" t="s">
        <v>303</v>
      </c>
      <c r="F886" s="18" t="s">
        <v>2691</v>
      </c>
      <c r="G886" s="18" t="s">
        <v>17</v>
      </c>
      <c r="H886" s="18" t="s">
        <v>18</v>
      </c>
      <c r="I886" s="35" t="s">
        <v>28</v>
      </c>
      <c r="J886" s="18" t="s">
        <v>232</v>
      </c>
      <c r="K886" s="19" t="s">
        <v>2692</v>
      </c>
    </row>
    <row r="887">
      <c r="A887" s="36" t="s">
        <v>2627</v>
      </c>
      <c r="B887" s="36" t="s">
        <v>2693</v>
      </c>
      <c r="C887" s="16" t="s">
        <v>13</v>
      </c>
      <c r="D887" s="22" t="s">
        <v>14</v>
      </c>
      <c r="E887" s="35" t="s">
        <v>303</v>
      </c>
      <c r="F887" s="18" t="s">
        <v>2694</v>
      </c>
      <c r="G887" s="18" t="s">
        <v>17</v>
      </c>
      <c r="H887" s="18" t="s">
        <v>18</v>
      </c>
      <c r="I887" s="35" t="s">
        <v>28</v>
      </c>
      <c r="J887" s="18" t="s">
        <v>232</v>
      </c>
      <c r="K887" s="19" t="s">
        <v>2695</v>
      </c>
    </row>
    <row r="888">
      <c r="A888" s="36" t="s">
        <v>2627</v>
      </c>
      <c r="B888" s="36" t="s">
        <v>2696</v>
      </c>
      <c r="C888" s="16" t="s">
        <v>13</v>
      </c>
      <c r="D888" s="22" t="s">
        <v>14</v>
      </c>
      <c r="E888" s="35" t="s">
        <v>303</v>
      </c>
      <c r="F888" s="18" t="s">
        <v>2697</v>
      </c>
      <c r="G888" s="18" t="s">
        <v>17</v>
      </c>
      <c r="H888" s="18" t="s">
        <v>18</v>
      </c>
      <c r="I888" s="35" t="s">
        <v>28</v>
      </c>
      <c r="J888" s="18" t="s">
        <v>232</v>
      </c>
      <c r="K888" s="19" t="s">
        <v>2698</v>
      </c>
    </row>
    <row r="889">
      <c r="A889" s="36" t="s">
        <v>2627</v>
      </c>
      <c r="B889" s="36" t="s">
        <v>2699</v>
      </c>
      <c r="C889" s="16" t="s">
        <v>13</v>
      </c>
      <c r="D889" s="22" t="s">
        <v>14</v>
      </c>
      <c r="E889" s="35" t="s">
        <v>303</v>
      </c>
      <c r="F889" s="18" t="s">
        <v>2700</v>
      </c>
      <c r="G889" s="18" t="s">
        <v>17</v>
      </c>
      <c r="H889" s="18" t="s">
        <v>18</v>
      </c>
      <c r="I889" s="35" t="s">
        <v>28</v>
      </c>
      <c r="J889" s="18" t="s">
        <v>232</v>
      </c>
      <c r="K889" s="19" t="s">
        <v>2701</v>
      </c>
    </row>
    <row r="890">
      <c r="A890" s="36" t="s">
        <v>2627</v>
      </c>
      <c r="B890" s="36" t="s">
        <v>2702</v>
      </c>
      <c r="C890" s="16" t="s">
        <v>13</v>
      </c>
      <c r="D890" s="22" t="s">
        <v>14</v>
      </c>
      <c r="E890" s="35" t="s">
        <v>303</v>
      </c>
      <c r="F890" s="18" t="s">
        <v>2703</v>
      </c>
      <c r="G890" s="18" t="s">
        <v>17</v>
      </c>
      <c r="H890" s="18" t="s">
        <v>18</v>
      </c>
      <c r="I890" s="35" t="s">
        <v>28</v>
      </c>
      <c r="J890" s="18" t="s">
        <v>232</v>
      </c>
      <c r="K890" s="19" t="s">
        <v>2704</v>
      </c>
    </row>
    <row r="891">
      <c r="A891" s="36" t="s">
        <v>2627</v>
      </c>
      <c r="B891" s="36" t="s">
        <v>2705</v>
      </c>
      <c r="C891" s="16" t="s">
        <v>13</v>
      </c>
      <c r="D891" s="22" t="s">
        <v>14</v>
      </c>
      <c r="E891" s="35" t="s">
        <v>303</v>
      </c>
      <c r="F891" s="18" t="s">
        <v>2706</v>
      </c>
      <c r="G891" s="18" t="s">
        <v>17</v>
      </c>
      <c r="H891" s="18" t="s">
        <v>18</v>
      </c>
      <c r="I891" s="35" t="s">
        <v>28</v>
      </c>
      <c r="J891" s="18" t="s">
        <v>232</v>
      </c>
      <c r="K891" s="19" t="s">
        <v>2707</v>
      </c>
    </row>
    <row r="892">
      <c r="A892" s="36" t="s">
        <v>2627</v>
      </c>
      <c r="B892" s="36" t="s">
        <v>2708</v>
      </c>
      <c r="C892" s="16" t="s">
        <v>13</v>
      </c>
      <c r="D892" s="22" t="s">
        <v>14</v>
      </c>
      <c r="E892" s="35" t="s">
        <v>303</v>
      </c>
      <c r="F892" s="18" t="s">
        <v>2709</v>
      </c>
      <c r="G892" s="18" t="s">
        <v>17</v>
      </c>
      <c r="H892" s="18" t="s">
        <v>18</v>
      </c>
      <c r="I892" s="35" t="s">
        <v>28</v>
      </c>
      <c r="J892" s="18" t="s">
        <v>232</v>
      </c>
      <c r="K892" s="19" t="s">
        <v>2710</v>
      </c>
    </row>
    <row r="893">
      <c r="A893" s="36" t="s">
        <v>2627</v>
      </c>
      <c r="B893" s="36" t="s">
        <v>2711</v>
      </c>
      <c r="C893" s="16" t="s">
        <v>13</v>
      </c>
      <c r="D893" s="22" t="s">
        <v>14</v>
      </c>
      <c r="E893" s="35" t="s">
        <v>303</v>
      </c>
      <c r="F893" s="18" t="s">
        <v>2712</v>
      </c>
      <c r="G893" s="18" t="s">
        <v>17</v>
      </c>
      <c r="H893" s="18" t="s">
        <v>18</v>
      </c>
      <c r="I893" s="35" t="s">
        <v>28</v>
      </c>
      <c r="J893" s="18" t="s">
        <v>232</v>
      </c>
      <c r="K893" s="19" t="s">
        <v>2713</v>
      </c>
    </row>
    <row r="894">
      <c r="A894" s="36" t="s">
        <v>2627</v>
      </c>
      <c r="B894" s="36" t="s">
        <v>2714</v>
      </c>
      <c r="C894" s="16" t="s">
        <v>13</v>
      </c>
      <c r="D894" s="22" t="s">
        <v>14</v>
      </c>
      <c r="E894" s="35" t="s">
        <v>303</v>
      </c>
      <c r="F894" s="18" t="s">
        <v>2715</v>
      </c>
      <c r="G894" s="18" t="s">
        <v>17</v>
      </c>
      <c r="H894" s="18" t="s">
        <v>18</v>
      </c>
      <c r="I894" s="35" t="s">
        <v>28</v>
      </c>
      <c r="J894" s="18" t="s">
        <v>232</v>
      </c>
      <c r="K894" s="19" t="s">
        <v>2716</v>
      </c>
    </row>
    <row r="895">
      <c r="A895" s="36" t="s">
        <v>2627</v>
      </c>
      <c r="B895" s="36" t="s">
        <v>2717</v>
      </c>
      <c r="C895" s="16" t="s">
        <v>13</v>
      </c>
      <c r="D895" s="22" t="s">
        <v>14</v>
      </c>
      <c r="E895" s="35" t="s">
        <v>303</v>
      </c>
      <c r="F895" s="18" t="s">
        <v>2718</v>
      </c>
      <c r="G895" s="18" t="s">
        <v>17</v>
      </c>
      <c r="H895" s="18" t="s">
        <v>18</v>
      </c>
      <c r="I895" s="35" t="s">
        <v>28</v>
      </c>
      <c r="J895" s="18" t="s">
        <v>232</v>
      </c>
      <c r="K895" s="19" t="s">
        <v>2719</v>
      </c>
    </row>
    <row r="896">
      <c r="A896" s="36" t="s">
        <v>2627</v>
      </c>
      <c r="B896" s="36" t="s">
        <v>2720</v>
      </c>
      <c r="C896" s="16" t="s">
        <v>13</v>
      </c>
      <c r="D896" s="22" t="s">
        <v>14</v>
      </c>
      <c r="E896" s="35" t="s">
        <v>303</v>
      </c>
      <c r="F896" s="18" t="s">
        <v>2721</v>
      </c>
      <c r="G896" s="18" t="s">
        <v>17</v>
      </c>
      <c r="H896" s="18" t="s">
        <v>18</v>
      </c>
      <c r="I896" s="35" t="s">
        <v>28</v>
      </c>
      <c r="J896" s="18" t="s">
        <v>232</v>
      </c>
      <c r="K896" s="19" t="s">
        <v>2722</v>
      </c>
    </row>
    <row r="897">
      <c r="A897" s="36" t="s">
        <v>2627</v>
      </c>
      <c r="B897" s="36" t="s">
        <v>2723</v>
      </c>
      <c r="C897" s="16" t="s">
        <v>13</v>
      </c>
      <c r="D897" s="22" t="s">
        <v>14</v>
      </c>
      <c r="E897" s="35" t="s">
        <v>303</v>
      </c>
      <c r="F897" s="18" t="s">
        <v>2724</v>
      </c>
      <c r="G897" s="18" t="s">
        <v>17</v>
      </c>
      <c r="H897" s="18" t="s">
        <v>18</v>
      </c>
      <c r="I897" s="35" t="s">
        <v>28</v>
      </c>
      <c r="J897" s="18" t="s">
        <v>232</v>
      </c>
      <c r="K897" s="19" t="s">
        <v>2725</v>
      </c>
    </row>
    <row r="898">
      <c r="A898" s="36" t="s">
        <v>2627</v>
      </c>
      <c r="B898" s="36" t="s">
        <v>2726</v>
      </c>
      <c r="C898" s="16" t="s">
        <v>13</v>
      </c>
      <c r="D898" s="22" t="s">
        <v>14</v>
      </c>
      <c r="E898" s="35" t="s">
        <v>303</v>
      </c>
      <c r="F898" s="18" t="s">
        <v>2727</v>
      </c>
      <c r="G898" s="18" t="s">
        <v>17</v>
      </c>
      <c r="H898" s="18" t="s">
        <v>18</v>
      </c>
      <c r="I898" s="35" t="s">
        <v>28</v>
      </c>
      <c r="J898" s="18" t="s">
        <v>232</v>
      </c>
      <c r="K898" s="19" t="s">
        <v>2728</v>
      </c>
    </row>
    <row r="899">
      <c r="A899" s="36" t="s">
        <v>2627</v>
      </c>
      <c r="B899" s="36" t="s">
        <v>2729</v>
      </c>
      <c r="C899" s="16" t="s">
        <v>13</v>
      </c>
      <c r="D899" s="22" t="s">
        <v>14</v>
      </c>
      <c r="E899" s="35" t="s">
        <v>303</v>
      </c>
      <c r="F899" s="18" t="s">
        <v>2730</v>
      </c>
      <c r="G899" s="18" t="s">
        <v>17</v>
      </c>
      <c r="H899" s="18" t="s">
        <v>18</v>
      </c>
      <c r="I899" s="35" t="s">
        <v>28</v>
      </c>
      <c r="J899" s="18" t="s">
        <v>232</v>
      </c>
      <c r="K899" s="19" t="s">
        <v>2731</v>
      </c>
    </row>
    <row r="900">
      <c r="A900" s="36" t="s">
        <v>2627</v>
      </c>
      <c r="B900" s="36" t="s">
        <v>2732</v>
      </c>
      <c r="C900" s="16" t="s">
        <v>13</v>
      </c>
      <c r="D900" s="22" t="s">
        <v>14</v>
      </c>
      <c r="E900" s="35" t="s">
        <v>303</v>
      </c>
      <c r="F900" s="18" t="s">
        <v>2733</v>
      </c>
      <c r="G900" s="18" t="s">
        <v>17</v>
      </c>
      <c r="H900" s="18" t="s">
        <v>18</v>
      </c>
      <c r="I900" s="35" t="s">
        <v>28</v>
      </c>
      <c r="J900" s="18" t="s">
        <v>232</v>
      </c>
      <c r="K900" s="19" t="s">
        <v>2734</v>
      </c>
    </row>
    <row r="901">
      <c r="A901" s="36" t="s">
        <v>2627</v>
      </c>
      <c r="B901" s="36" t="s">
        <v>2735</v>
      </c>
      <c r="C901" s="16" t="s">
        <v>13</v>
      </c>
      <c r="D901" s="22" t="s">
        <v>14</v>
      </c>
      <c r="E901" s="35" t="s">
        <v>303</v>
      </c>
      <c r="F901" s="18" t="s">
        <v>2736</v>
      </c>
      <c r="G901" s="18" t="s">
        <v>17</v>
      </c>
      <c r="H901" s="18" t="s">
        <v>18</v>
      </c>
      <c r="I901" s="35" t="s">
        <v>28</v>
      </c>
      <c r="J901" s="18" t="s">
        <v>232</v>
      </c>
      <c r="K901" s="19" t="s">
        <v>2737</v>
      </c>
    </row>
    <row r="902">
      <c r="A902" s="36" t="s">
        <v>2627</v>
      </c>
      <c r="B902" s="36" t="s">
        <v>2738</v>
      </c>
      <c r="C902" s="16" t="s">
        <v>13</v>
      </c>
      <c r="D902" s="22" t="s">
        <v>14</v>
      </c>
      <c r="E902" s="35" t="s">
        <v>303</v>
      </c>
      <c r="F902" s="18" t="s">
        <v>2739</v>
      </c>
      <c r="G902" s="18" t="s">
        <v>17</v>
      </c>
      <c r="H902" s="18" t="s">
        <v>18</v>
      </c>
      <c r="I902" s="35" t="s">
        <v>28</v>
      </c>
      <c r="J902" s="18" t="s">
        <v>232</v>
      </c>
      <c r="K902" s="19" t="s">
        <v>2740</v>
      </c>
    </row>
    <row r="903">
      <c r="A903" s="36" t="s">
        <v>2627</v>
      </c>
      <c r="B903" s="36" t="s">
        <v>2741</v>
      </c>
      <c r="C903" s="16" t="s">
        <v>13</v>
      </c>
      <c r="D903" s="22" t="s">
        <v>14</v>
      </c>
      <c r="E903" s="35" t="s">
        <v>303</v>
      </c>
      <c r="F903" s="18" t="s">
        <v>2742</v>
      </c>
      <c r="G903" s="18" t="s">
        <v>17</v>
      </c>
      <c r="H903" s="18" t="s">
        <v>18</v>
      </c>
      <c r="I903" s="35" t="s">
        <v>28</v>
      </c>
      <c r="J903" s="18" t="s">
        <v>232</v>
      </c>
      <c r="K903" s="19" t="s">
        <v>2743</v>
      </c>
    </row>
    <row r="904">
      <c r="A904" s="36" t="s">
        <v>2627</v>
      </c>
      <c r="B904" s="36" t="s">
        <v>2744</v>
      </c>
      <c r="C904" s="16" t="s">
        <v>13</v>
      </c>
      <c r="D904" s="22" t="s">
        <v>14</v>
      </c>
      <c r="E904" s="35" t="s">
        <v>303</v>
      </c>
      <c r="F904" s="18" t="s">
        <v>2745</v>
      </c>
      <c r="G904" s="18" t="s">
        <v>17</v>
      </c>
      <c r="H904" s="18" t="s">
        <v>18</v>
      </c>
      <c r="I904" s="35" t="s">
        <v>28</v>
      </c>
      <c r="J904" s="18" t="s">
        <v>232</v>
      </c>
      <c r="K904" s="19" t="s">
        <v>2746</v>
      </c>
    </row>
    <row r="905">
      <c r="A905" s="36" t="s">
        <v>2747</v>
      </c>
      <c r="B905" s="36" t="s">
        <v>2748</v>
      </c>
      <c r="C905" s="16" t="s">
        <v>13</v>
      </c>
      <c r="D905" s="22" t="s">
        <v>14</v>
      </c>
      <c r="E905" s="35" t="s">
        <v>303</v>
      </c>
      <c r="F905" s="18" t="s">
        <v>2749</v>
      </c>
      <c r="G905" s="18" t="s">
        <v>17</v>
      </c>
      <c r="H905" s="18" t="s">
        <v>18</v>
      </c>
      <c r="I905" s="35" t="s">
        <v>28</v>
      </c>
      <c r="J905" s="18" t="s">
        <v>232</v>
      </c>
      <c r="K905" s="19" t="s">
        <v>2750</v>
      </c>
    </row>
    <row r="906">
      <c r="A906" s="36" t="s">
        <v>2747</v>
      </c>
      <c r="B906" s="36" t="s">
        <v>2751</v>
      </c>
      <c r="C906" s="16" t="s">
        <v>13</v>
      </c>
      <c r="D906" s="22" t="s">
        <v>14</v>
      </c>
      <c r="E906" s="35" t="s">
        <v>303</v>
      </c>
      <c r="F906" s="18" t="s">
        <v>2752</v>
      </c>
      <c r="G906" s="18" t="s">
        <v>61</v>
      </c>
      <c r="H906" s="18" t="s">
        <v>18</v>
      </c>
      <c r="I906" s="35" t="s">
        <v>28</v>
      </c>
      <c r="J906" s="18" t="s">
        <v>232</v>
      </c>
      <c r="K906" s="19" t="s">
        <v>2753</v>
      </c>
    </row>
    <row r="907">
      <c r="A907" s="36" t="s">
        <v>2747</v>
      </c>
      <c r="B907" s="36" t="s">
        <v>2754</v>
      </c>
      <c r="C907" s="16" t="s">
        <v>13</v>
      </c>
      <c r="D907" s="22" t="s">
        <v>14</v>
      </c>
      <c r="E907" s="35" t="s">
        <v>303</v>
      </c>
      <c r="F907" s="18" t="s">
        <v>2755</v>
      </c>
      <c r="G907" s="18" t="s">
        <v>61</v>
      </c>
      <c r="H907" s="18" t="s">
        <v>18</v>
      </c>
      <c r="I907" s="35" t="s">
        <v>28</v>
      </c>
      <c r="J907" s="18" t="s">
        <v>232</v>
      </c>
      <c r="K907" s="19" t="s">
        <v>2756</v>
      </c>
    </row>
    <row r="908">
      <c r="A908" s="36" t="s">
        <v>2747</v>
      </c>
      <c r="B908" s="36" t="s">
        <v>2757</v>
      </c>
      <c r="C908" s="16" t="s">
        <v>13</v>
      </c>
      <c r="D908" s="22" t="s">
        <v>14</v>
      </c>
      <c r="E908" s="35" t="s">
        <v>303</v>
      </c>
      <c r="F908" s="18" t="s">
        <v>2758</v>
      </c>
      <c r="G908" s="18" t="s">
        <v>61</v>
      </c>
      <c r="H908" s="18" t="s">
        <v>18</v>
      </c>
      <c r="I908" s="35" t="s">
        <v>28</v>
      </c>
      <c r="J908" s="18" t="s">
        <v>232</v>
      </c>
      <c r="K908" s="19" t="s">
        <v>2759</v>
      </c>
    </row>
    <row r="909">
      <c r="A909" s="36" t="s">
        <v>2747</v>
      </c>
      <c r="B909" s="36" t="s">
        <v>2760</v>
      </c>
      <c r="C909" s="16" t="s">
        <v>13</v>
      </c>
      <c r="D909" s="22" t="s">
        <v>14</v>
      </c>
      <c r="E909" s="35" t="s">
        <v>303</v>
      </c>
      <c r="F909" s="18" t="s">
        <v>2761</v>
      </c>
      <c r="G909" s="18" t="s">
        <v>61</v>
      </c>
      <c r="H909" s="18" t="s">
        <v>18</v>
      </c>
      <c r="I909" s="35" t="s">
        <v>28</v>
      </c>
      <c r="J909" s="18" t="s">
        <v>232</v>
      </c>
      <c r="K909" s="19" t="s">
        <v>2762</v>
      </c>
    </row>
    <row r="910">
      <c r="A910" s="36" t="s">
        <v>2747</v>
      </c>
      <c r="B910" s="36" t="s">
        <v>2763</v>
      </c>
      <c r="C910" s="16" t="s">
        <v>13</v>
      </c>
      <c r="D910" s="22" t="s">
        <v>14</v>
      </c>
      <c r="E910" s="35" t="s">
        <v>303</v>
      </c>
      <c r="F910" s="18" t="s">
        <v>2764</v>
      </c>
      <c r="G910" s="18" t="s">
        <v>61</v>
      </c>
      <c r="H910" s="18" t="s">
        <v>18</v>
      </c>
      <c r="I910" s="35" t="s">
        <v>28</v>
      </c>
      <c r="J910" s="18" t="s">
        <v>232</v>
      </c>
      <c r="K910" s="19" t="s">
        <v>2765</v>
      </c>
    </row>
    <row r="911">
      <c r="A911" s="36" t="s">
        <v>2747</v>
      </c>
      <c r="B911" s="36" t="s">
        <v>2766</v>
      </c>
      <c r="C911" s="16" t="s">
        <v>13</v>
      </c>
      <c r="D911" s="22" t="s">
        <v>14</v>
      </c>
      <c r="E911" s="35" t="s">
        <v>303</v>
      </c>
      <c r="F911" s="18" t="s">
        <v>2767</v>
      </c>
      <c r="G911" s="18" t="s">
        <v>61</v>
      </c>
      <c r="H911" s="18" t="s">
        <v>18</v>
      </c>
      <c r="I911" s="35" t="s">
        <v>28</v>
      </c>
      <c r="J911" s="18" t="s">
        <v>232</v>
      </c>
      <c r="K911" s="19" t="s">
        <v>2768</v>
      </c>
    </row>
    <row r="912">
      <c r="A912" s="36" t="s">
        <v>2747</v>
      </c>
      <c r="B912" s="36" t="s">
        <v>2769</v>
      </c>
      <c r="C912" s="16" t="s">
        <v>13</v>
      </c>
      <c r="D912" s="22" t="s">
        <v>14</v>
      </c>
      <c r="E912" s="35" t="s">
        <v>303</v>
      </c>
      <c r="F912" s="18" t="s">
        <v>2770</v>
      </c>
      <c r="G912" s="18" t="s">
        <v>61</v>
      </c>
      <c r="H912" s="18" t="s">
        <v>18</v>
      </c>
      <c r="I912" s="35" t="s">
        <v>28</v>
      </c>
      <c r="J912" s="18" t="s">
        <v>232</v>
      </c>
      <c r="K912" s="19" t="s">
        <v>2771</v>
      </c>
    </row>
    <row r="913">
      <c r="A913" s="36" t="s">
        <v>2747</v>
      </c>
      <c r="B913" s="36" t="s">
        <v>2772</v>
      </c>
      <c r="C913" s="16" t="s">
        <v>13</v>
      </c>
      <c r="D913" s="22" t="s">
        <v>14</v>
      </c>
      <c r="E913" s="35" t="s">
        <v>303</v>
      </c>
      <c r="F913" s="18" t="s">
        <v>2773</v>
      </c>
      <c r="G913" s="18" t="s">
        <v>61</v>
      </c>
      <c r="H913" s="18" t="s">
        <v>18</v>
      </c>
      <c r="I913" s="35" t="s">
        <v>28</v>
      </c>
      <c r="J913" s="18" t="s">
        <v>232</v>
      </c>
      <c r="K913" s="19" t="s">
        <v>2005</v>
      </c>
    </row>
    <row r="914">
      <c r="A914" s="36" t="s">
        <v>2747</v>
      </c>
      <c r="B914" s="36" t="s">
        <v>2774</v>
      </c>
      <c r="C914" s="16" t="s">
        <v>13</v>
      </c>
      <c r="D914" s="22" t="s">
        <v>14</v>
      </c>
      <c r="E914" s="35" t="s">
        <v>303</v>
      </c>
      <c r="F914" s="18" t="s">
        <v>2775</v>
      </c>
      <c r="G914" s="18" t="s">
        <v>61</v>
      </c>
      <c r="H914" s="18" t="s">
        <v>18</v>
      </c>
      <c r="I914" s="35" t="s">
        <v>28</v>
      </c>
      <c r="J914" s="18" t="s">
        <v>232</v>
      </c>
      <c r="K914" s="19" t="s">
        <v>2776</v>
      </c>
    </row>
    <row r="915">
      <c r="A915" s="36" t="s">
        <v>2747</v>
      </c>
      <c r="B915" s="36" t="s">
        <v>2777</v>
      </c>
      <c r="C915" s="16" t="s">
        <v>13</v>
      </c>
      <c r="D915" s="22" t="s">
        <v>14</v>
      </c>
      <c r="E915" s="35" t="s">
        <v>303</v>
      </c>
      <c r="F915" s="18" t="s">
        <v>2778</v>
      </c>
      <c r="G915" s="18" t="s">
        <v>61</v>
      </c>
      <c r="H915" s="18" t="s">
        <v>18</v>
      </c>
      <c r="I915" s="35" t="s">
        <v>28</v>
      </c>
      <c r="J915" s="18" t="s">
        <v>232</v>
      </c>
      <c r="K915" s="19" t="s">
        <v>2779</v>
      </c>
    </row>
    <row r="916">
      <c r="A916" s="36" t="s">
        <v>2747</v>
      </c>
      <c r="B916" s="36" t="s">
        <v>2780</v>
      </c>
      <c r="C916" s="16" t="s">
        <v>13</v>
      </c>
      <c r="D916" s="22" t="s">
        <v>14</v>
      </c>
      <c r="E916" s="35" t="s">
        <v>303</v>
      </c>
      <c r="F916" s="18" t="s">
        <v>2781</v>
      </c>
      <c r="G916" s="18" t="s">
        <v>61</v>
      </c>
      <c r="H916" s="18" t="s">
        <v>18</v>
      </c>
      <c r="I916" s="35" t="s">
        <v>28</v>
      </c>
      <c r="J916" s="18" t="s">
        <v>232</v>
      </c>
      <c r="K916" s="19" t="s">
        <v>2782</v>
      </c>
    </row>
    <row r="917">
      <c r="A917" s="36" t="s">
        <v>2747</v>
      </c>
      <c r="B917" s="36" t="s">
        <v>2783</v>
      </c>
      <c r="C917" s="16" t="s">
        <v>13</v>
      </c>
      <c r="D917" s="22" t="s">
        <v>14</v>
      </c>
      <c r="E917" s="35" t="s">
        <v>303</v>
      </c>
      <c r="F917" s="18" t="s">
        <v>2784</v>
      </c>
      <c r="G917" s="18" t="s">
        <v>61</v>
      </c>
      <c r="H917" s="18" t="s">
        <v>18</v>
      </c>
      <c r="I917" s="35" t="s">
        <v>28</v>
      </c>
      <c r="J917" s="18" t="s">
        <v>232</v>
      </c>
      <c r="K917" s="19" t="s">
        <v>2785</v>
      </c>
    </row>
    <row r="918">
      <c r="A918" s="36" t="s">
        <v>2747</v>
      </c>
      <c r="B918" s="36" t="s">
        <v>2786</v>
      </c>
      <c r="C918" s="16" t="s">
        <v>13</v>
      </c>
      <c r="D918" s="22" t="s">
        <v>14</v>
      </c>
      <c r="E918" s="35" t="s">
        <v>303</v>
      </c>
      <c r="F918" s="18" t="s">
        <v>2787</v>
      </c>
      <c r="G918" s="18" t="s">
        <v>61</v>
      </c>
      <c r="H918" s="18" t="s">
        <v>18</v>
      </c>
      <c r="I918" s="35" t="s">
        <v>28</v>
      </c>
      <c r="J918" s="18" t="s">
        <v>232</v>
      </c>
      <c r="K918" s="19" t="s">
        <v>2788</v>
      </c>
    </row>
    <row r="919">
      <c r="A919" s="36" t="s">
        <v>2747</v>
      </c>
      <c r="B919" s="36" t="s">
        <v>2789</v>
      </c>
      <c r="C919" s="16" t="s">
        <v>13</v>
      </c>
      <c r="D919" s="22" t="s">
        <v>14</v>
      </c>
      <c r="E919" s="35" t="s">
        <v>303</v>
      </c>
      <c r="F919" s="18" t="s">
        <v>2790</v>
      </c>
      <c r="G919" s="18" t="s">
        <v>61</v>
      </c>
      <c r="H919" s="18" t="s">
        <v>18</v>
      </c>
      <c r="I919" s="35" t="s">
        <v>28</v>
      </c>
      <c r="J919" s="18" t="s">
        <v>232</v>
      </c>
      <c r="K919" s="19" t="s">
        <v>2791</v>
      </c>
    </row>
    <row r="920">
      <c r="A920" s="36" t="s">
        <v>2747</v>
      </c>
      <c r="B920" s="36" t="s">
        <v>2792</v>
      </c>
      <c r="C920" s="16" t="s">
        <v>13</v>
      </c>
      <c r="D920" s="22" t="s">
        <v>14</v>
      </c>
      <c r="E920" s="35" t="s">
        <v>303</v>
      </c>
      <c r="F920" s="18" t="s">
        <v>2793</v>
      </c>
      <c r="G920" s="18" t="s">
        <v>61</v>
      </c>
      <c r="H920" s="18" t="s">
        <v>18</v>
      </c>
      <c r="I920" s="35" t="s">
        <v>28</v>
      </c>
      <c r="J920" s="18" t="s">
        <v>232</v>
      </c>
      <c r="K920" s="19" t="s">
        <v>2794</v>
      </c>
    </row>
    <row r="921">
      <c r="A921" s="36" t="s">
        <v>2747</v>
      </c>
      <c r="B921" s="36" t="s">
        <v>2795</v>
      </c>
      <c r="C921" s="16" t="s">
        <v>13</v>
      </c>
      <c r="D921" s="22" t="s">
        <v>14</v>
      </c>
      <c r="E921" s="35" t="s">
        <v>303</v>
      </c>
      <c r="F921" s="18" t="s">
        <v>2796</v>
      </c>
      <c r="G921" s="18" t="s">
        <v>61</v>
      </c>
      <c r="H921" s="18" t="s">
        <v>18</v>
      </c>
      <c r="I921" s="35" t="s">
        <v>28</v>
      </c>
      <c r="J921" s="18" t="s">
        <v>232</v>
      </c>
      <c r="K921" s="19" t="s">
        <v>2797</v>
      </c>
    </row>
    <row r="922">
      <c r="A922" s="36" t="s">
        <v>2747</v>
      </c>
      <c r="B922" s="36" t="s">
        <v>2798</v>
      </c>
      <c r="C922" s="16" t="s">
        <v>13</v>
      </c>
      <c r="D922" s="22" t="s">
        <v>14</v>
      </c>
      <c r="E922" s="35" t="s">
        <v>303</v>
      </c>
      <c r="F922" s="18" t="s">
        <v>2799</v>
      </c>
      <c r="G922" s="18" t="s">
        <v>61</v>
      </c>
      <c r="H922" s="18" t="s">
        <v>18</v>
      </c>
      <c r="I922" s="35" t="s">
        <v>28</v>
      </c>
      <c r="J922" s="18" t="s">
        <v>232</v>
      </c>
      <c r="K922" s="19" t="s">
        <v>2800</v>
      </c>
    </row>
    <row r="923">
      <c r="A923" s="36" t="s">
        <v>2747</v>
      </c>
      <c r="B923" s="36" t="s">
        <v>2801</v>
      </c>
      <c r="C923" s="16" t="s">
        <v>13</v>
      </c>
      <c r="D923" s="22" t="s">
        <v>14</v>
      </c>
      <c r="E923" s="35" t="s">
        <v>303</v>
      </c>
      <c r="F923" s="18" t="s">
        <v>2802</v>
      </c>
      <c r="G923" s="18" t="s">
        <v>61</v>
      </c>
      <c r="H923" s="18" t="s">
        <v>18</v>
      </c>
      <c r="I923" s="35" t="s">
        <v>28</v>
      </c>
      <c r="J923" s="18" t="s">
        <v>232</v>
      </c>
      <c r="K923" s="19" t="s">
        <v>2803</v>
      </c>
    </row>
    <row r="924">
      <c r="A924" s="36" t="s">
        <v>2747</v>
      </c>
      <c r="B924" s="36" t="s">
        <v>2804</v>
      </c>
      <c r="C924" s="16" t="s">
        <v>13</v>
      </c>
      <c r="D924" s="22" t="s">
        <v>14</v>
      </c>
      <c r="E924" s="35" t="s">
        <v>303</v>
      </c>
      <c r="F924" s="18" t="s">
        <v>2805</v>
      </c>
      <c r="G924" s="18" t="s">
        <v>61</v>
      </c>
      <c r="H924" s="18" t="s">
        <v>18</v>
      </c>
      <c r="I924" s="35" t="s">
        <v>28</v>
      </c>
      <c r="J924" s="18" t="s">
        <v>232</v>
      </c>
      <c r="K924" s="19" t="s">
        <v>2806</v>
      </c>
    </row>
    <row r="925">
      <c r="A925" s="36" t="s">
        <v>2747</v>
      </c>
      <c r="B925" s="36" t="s">
        <v>2807</v>
      </c>
      <c r="C925" s="16" t="s">
        <v>13</v>
      </c>
      <c r="D925" s="22" t="s">
        <v>14</v>
      </c>
      <c r="E925" s="35" t="s">
        <v>303</v>
      </c>
      <c r="F925" s="18" t="s">
        <v>2808</v>
      </c>
      <c r="G925" s="18" t="s">
        <v>61</v>
      </c>
      <c r="H925" s="18" t="s">
        <v>18</v>
      </c>
      <c r="I925" s="35" t="s">
        <v>28</v>
      </c>
      <c r="J925" s="18" t="s">
        <v>232</v>
      </c>
      <c r="K925" s="19" t="s">
        <v>2809</v>
      </c>
    </row>
    <row r="926">
      <c r="A926" s="36" t="s">
        <v>2747</v>
      </c>
      <c r="B926" s="36" t="s">
        <v>2810</v>
      </c>
      <c r="C926" s="16" t="s">
        <v>13</v>
      </c>
      <c r="D926" s="22" t="s">
        <v>14</v>
      </c>
      <c r="E926" s="35" t="s">
        <v>303</v>
      </c>
      <c r="F926" s="18" t="s">
        <v>2811</v>
      </c>
      <c r="G926" s="18" t="s">
        <v>61</v>
      </c>
      <c r="H926" s="18" t="s">
        <v>18</v>
      </c>
      <c r="I926" s="35" t="s">
        <v>28</v>
      </c>
      <c r="J926" s="18" t="s">
        <v>232</v>
      </c>
      <c r="K926" s="19" t="s">
        <v>2812</v>
      </c>
    </row>
    <row r="927">
      <c r="A927" s="36" t="s">
        <v>2747</v>
      </c>
      <c r="B927" s="36" t="s">
        <v>2813</v>
      </c>
      <c r="C927" s="16" t="s">
        <v>13</v>
      </c>
      <c r="D927" s="22" t="s">
        <v>14</v>
      </c>
      <c r="E927" s="35" t="s">
        <v>303</v>
      </c>
      <c r="F927" s="18" t="s">
        <v>2814</v>
      </c>
      <c r="G927" s="18" t="s">
        <v>61</v>
      </c>
      <c r="H927" s="18" t="s">
        <v>18</v>
      </c>
      <c r="I927" s="35" t="s">
        <v>28</v>
      </c>
      <c r="J927" s="18" t="s">
        <v>232</v>
      </c>
      <c r="K927" s="19" t="s">
        <v>2815</v>
      </c>
    </row>
    <row r="928">
      <c r="A928" s="36" t="s">
        <v>2747</v>
      </c>
      <c r="B928" s="36" t="s">
        <v>2816</v>
      </c>
      <c r="C928" s="16" t="s">
        <v>13</v>
      </c>
      <c r="D928" s="22" t="s">
        <v>14</v>
      </c>
      <c r="E928" s="35" t="s">
        <v>303</v>
      </c>
      <c r="F928" s="18" t="s">
        <v>2817</v>
      </c>
      <c r="G928" s="18" t="s">
        <v>61</v>
      </c>
      <c r="H928" s="18" t="s">
        <v>18</v>
      </c>
      <c r="I928" s="35" t="s">
        <v>28</v>
      </c>
      <c r="J928" s="18" t="s">
        <v>232</v>
      </c>
      <c r="K928" s="19" t="s">
        <v>2818</v>
      </c>
    </row>
    <row r="929">
      <c r="A929" s="36" t="s">
        <v>2747</v>
      </c>
      <c r="B929" s="36" t="s">
        <v>2819</v>
      </c>
      <c r="C929" s="16" t="s">
        <v>13</v>
      </c>
      <c r="D929" s="22" t="s">
        <v>14</v>
      </c>
      <c r="E929" s="35" t="s">
        <v>303</v>
      </c>
      <c r="F929" s="18" t="s">
        <v>2820</v>
      </c>
      <c r="G929" s="18" t="s">
        <v>61</v>
      </c>
      <c r="H929" s="18" t="s">
        <v>18</v>
      </c>
      <c r="I929" s="35" t="s">
        <v>28</v>
      </c>
      <c r="J929" s="18" t="s">
        <v>232</v>
      </c>
      <c r="K929" s="19" t="s">
        <v>2821</v>
      </c>
    </row>
    <row r="930">
      <c r="A930" s="36" t="s">
        <v>2747</v>
      </c>
      <c r="B930" s="36" t="s">
        <v>2822</v>
      </c>
      <c r="C930" s="16" t="s">
        <v>13</v>
      </c>
      <c r="D930" s="22" t="s">
        <v>14</v>
      </c>
      <c r="E930" s="35" t="s">
        <v>303</v>
      </c>
      <c r="F930" s="18" t="s">
        <v>2823</v>
      </c>
      <c r="G930" s="18" t="s">
        <v>61</v>
      </c>
      <c r="H930" s="18" t="s">
        <v>18</v>
      </c>
      <c r="I930" s="35" t="s">
        <v>28</v>
      </c>
      <c r="J930" s="18" t="s">
        <v>232</v>
      </c>
      <c r="K930" s="19" t="s">
        <v>2824</v>
      </c>
    </row>
    <row r="931">
      <c r="A931" s="36" t="s">
        <v>2747</v>
      </c>
      <c r="B931" s="36" t="s">
        <v>2825</v>
      </c>
      <c r="C931" s="16" t="s">
        <v>13</v>
      </c>
      <c r="D931" s="22" t="s">
        <v>14</v>
      </c>
      <c r="E931" s="35" t="s">
        <v>303</v>
      </c>
      <c r="F931" s="18" t="s">
        <v>2826</v>
      </c>
      <c r="G931" s="18" t="s">
        <v>61</v>
      </c>
      <c r="H931" s="18" t="s">
        <v>18</v>
      </c>
      <c r="I931" s="35" t="s">
        <v>28</v>
      </c>
      <c r="J931" s="18" t="s">
        <v>232</v>
      </c>
      <c r="K931" s="19" t="s">
        <v>2827</v>
      </c>
    </row>
    <row r="932">
      <c r="A932" s="36" t="s">
        <v>2747</v>
      </c>
      <c r="B932" s="36" t="s">
        <v>2828</v>
      </c>
      <c r="C932" s="16" t="s">
        <v>13</v>
      </c>
      <c r="D932" s="22" t="s">
        <v>14</v>
      </c>
      <c r="E932" s="35" t="s">
        <v>303</v>
      </c>
      <c r="F932" s="18" t="s">
        <v>2829</v>
      </c>
      <c r="G932" s="18" t="s">
        <v>61</v>
      </c>
      <c r="H932" s="18" t="s">
        <v>18</v>
      </c>
      <c r="I932" s="35" t="s">
        <v>28</v>
      </c>
      <c r="J932" s="18" t="s">
        <v>232</v>
      </c>
      <c r="K932" s="19" t="s">
        <v>2830</v>
      </c>
    </row>
    <row r="933">
      <c r="A933" s="36" t="s">
        <v>2747</v>
      </c>
      <c r="B933" s="36" t="s">
        <v>2831</v>
      </c>
      <c r="C933" s="16" t="s">
        <v>13</v>
      </c>
      <c r="D933" s="22" t="s">
        <v>14</v>
      </c>
      <c r="E933" s="35" t="s">
        <v>303</v>
      </c>
      <c r="F933" s="18" t="s">
        <v>2832</v>
      </c>
      <c r="G933" s="18" t="s">
        <v>61</v>
      </c>
      <c r="H933" s="18" t="s">
        <v>18</v>
      </c>
      <c r="I933" s="35" t="s">
        <v>28</v>
      </c>
      <c r="J933" s="18" t="s">
        <v>232</v>
      </c>
      <c r="K933" s="19" t="s">
        <v>2833</v>
      </c>
    </row>
    <row r="934">
      <c r="A934" s="36" t="s">
        <v>2747</v>
      </c>
      <c r="B934" s="36" t="s">
        <v>2834</v>
      </c>
      <c r="C934" s="16" t="s">
        <v>13</v>
      </c>
      <c r="D934" s="22" t="s">
        <v>14</v>
      </c>
      <c r="E934" s="35" t="s">
        <v>303</v>
      </c>
      <c r="F934" s="18" t="s">
        <v>2835</v>
      </c>
      <c r="G934" s="18" t="s">
        <v>61</v>
      </c>
      <c r="H934" s="18" t="s">
        <v>18</v>
      </c>
      <c r="I934" s="35" t="s">
        <v>28</v>
      </c>
      <c r="J934" s="18" t="s">
        <v>232</v>
      </c>
      <c r="K934" s="19" t="s">
        <v>2836</v>
      </c>
    </row>
    <row r="935">
      <c r="A935" s="36" t="s">
        <v>2747</v>
      </c>
      <c r="B935" s="36" t="s">
        <v>2837</v>
      </c>
      <c r="C935" s="16" t="s">
        <v>13</v>
      </c>
      <c r="D935" s="22" t="s">
        <v>14</v>
      </c>
      <c r="E935" s="35" t="s">
        <v>303</v>
      </c>
      <c r="F935" s="18" t="s">
        <v>2838</v>
      </c>
      <c r="G935" s="18" t="s">
        <v>61</v>
      </c>
      <c r="H935" s="18" t="s">
        <v>18</v>
      </c>
      <c r="I935" s="35" t="s">
        <v>28</v>
      </c>
      <c r="J935" s="18" t="s">
        <v>232</v>
      </c>
      <c r="K935" s="19" t="s">
        <v>2839</v>
      </c>
    </row>
    <row r="936">
      <c r="A936" s="36" t="s">
        <v>2747</v>
      </c>
      <c r="B936" s="36" t="s">
        <v>2840</v>
      </c>
      <c r="C936" s="16" t="s">
        <v>13</v>
      </c>
      <c r="D936" s="22" t="s">
        <v>14</v>
      </c>
      <c r="E936" s="35" t="s">
        <v>303</v>
      </c>
      <c r="F936" s="18" t="s">
        <v>2841</v>
      </c>
      <c r="G936" s="18" t="s">
        <v>61</v>
      </c>
      <c r="H936" s="18" t="s">
        <v>18</v>
      </c>
      <c r="I936" s="35" t="s">
        <v>28</v>
      </c>
      <c r="J936" s="18" t="s">
        <v>232</v>
      </c>
      <c r="K936" s="19" t="s">
        <v>2842</v>
      </c>
    </row>
    <row r="937">
      <c r="A937" s="36" t="s">
        <v>2747</v>
      </c>
      <c r="B937" s="36" t="s">
        <v>2843</v>
      </c>
      <c r="C937" s="16" t="s">
        <v>13</v>
      </c>
      <c r="D937" s="22" t="s">
        <v>14</v>
      </c>
      <c r="E937" s="35" t="s">
        <v>303</v>
      </c>
      <c r="F937" s="18" t="s">
        <v>2844</v>
      </c>
      <c r="G937" s="18" t="s">
        <v>61</v>
      </c>
      <c r="H937" s="18" t="s">
        <v>18</v>
      </c>
      <c r="I937" s="35" t="s">
        <v>28</v>
      </c>
      <c r="J937" s="18" t="s">
        <v>232</v>
      </c>
      <c r="K937" s="19" t="s">
        <v>2845</v>
      </c>
    </row>
    <row r="938">
      <c r="A938" s="36" t="s">
        <v>2747</v>
      </c>
      <c r="B938" s="36" t="s">
        <v>2846</v>
      </c>
      <c r="C938" s="16" t="s">
        <v>13</v>
      </c>
      <c r="D938" s="22" t="s">
        <v>14</v>
      </c>
      <c r="E938" s="35" t="s">
        <v>303</v>
      </c>
      <c r="F938" s="18" t="s">
        <v>2847</v>
      </c>
      <c r="G938" s="18" t="s">
        <v>61</v>
      </c>
      <c r="H938" s="18" t="s">
        <v>18</v>
      </c>
      <c r="I938" s="35" t="s">
        <v>28</v>
      </c>
      <c r="J938" s="18" t="s">
        <v>232</v>
      </c>
      <c r="K938" s="19" t="s">
        <v>2848</v>
      </c>
    </row>
    <row r="939">
      <c r="A939" s="36" t="s">
        <v>2747</v>
      </c>
      <c r="B939" s="36" t="s">
        <v>2849</v>
      </c>
      <c r="C939" s="16" t="s">
        <v>13</v>
      </c>
      <c r="D939" s="22" t="s">
        <v>14</v>
      </c>
      <c r="E939" s="35" t="s">
        <v>303</v>
      </c>
      <c r="F939" s="18" t="s">
        <v>2850</v>
      </c>
      <c r="G939" s="18" t="s">
        <v>61</v>
      </c>
      <c r="H939" s="18" t="s">
        <v>18</v>
      </c>
      <c r="I939" s="35" t="s">
        <v>28</v>
      </c>
      <c r="J939" s="18" t="s">
        <v>232</v>
      </c>
      <c r="K939" s="19" t="s">
        <v>2851</v>
      </c>
    </row>
    <row r="940">
      <c r="A940" s="36" t="s">
        <v>2747</v>
      </c>
      <c r="B940" s="36" t="s">
        <v>2852</v>
      </c>
      <c r="C940" s="16" t="s">
        <v>13</v>
      </c>
      <c r="D940" s="22" t="s">
        <v>14</v>
      </c>
      <c r="E940" s="35" t="s">
        <v>303</v>
      </c>
      <c r="F940" s="18" t="s">
        <v>2853</v>
      </c>
      <c r="G940" s="18" t="s">
        <v>61</v>
      </c>
      <c r="H940" s="18" t="s">
        <v>18</v>
      </c>
      <c r="I940" s="35" t="s">
        <v>28</v>
      </c>
      <c r="J940" s="18" t="s">
        <v>232</v>
      </c>
      <c r="K940" s="19" t="s">
        <v>2854</v>
      </c>
    </row>
    <row r="941">
      <c r="A941" s="36" t="s">
        <v>2747</v>
      </c>
      <c r="B941" s="36" t="s">
        <v>2855</v>
      </c>
      <c r="C941" s="16" t="s">
        <v>13</v>
      </c>
      <c r="D941" s="22" t="s">
        <v>14</v>
      </c>
      <c r="E941" s="35" t="s">
        <v>303</v>
      </c>
      <c r="F941" s="18" t="s">
        <v>2856</v>
      </c>
      <c r="G941" s="18" t="s">
        <v>61</v>
      </c>
      <c r="H941" s="18" t="s">
        <v>18</v>
      </c>
      <c r="I941" s="35" t="s">
        <v>28</v>
      </c>
      <c r="J941" s="18" t="s">
        <v>232</v>
      </c>
      <c r="K941" s="19" t="s">
        <v>2857</v>
      </c>
    </row>
    <row r="942">
      <c r="A942" s="36" t="s">
        <v>2747</v>
      </c>
      <c r="B942" s="36" t="s">
        <v>2858</v>
      </c>
      <c r="C942" s="16" t="s">
        <v>13</v>
      </c>
      <c r="D942" s="22" t="s">
        <v>14</v>
      </c>
      <c r="E942" s="35" t="s">
        <v>303</v>
      </c>
      <c r="F942" s="18" t="s">
        <v>2859</v>
      </c>
      <c r="G942" s="18" t="s">
        <v>61</v>
      </c>
      <c r="H942" s="18" t="s">
        <v>18</v>
      </c>
      <c r="I942" s="35" t="s">
        <v>28</v>
      </c>
      <c r="J942" s="18" t="s">
        <v>232</v>
      </c>
      <c r="K942" s="19" t="s">
        <v>2860</v>
      </c>
    </row>
    <row r="943">
      <c r="A943" s="36" t="s">
        <v>2747</v>
      </c>
      <c r="B943" s="36" t="s">
        <v>2861</v>
      </c>
      <c r="C943" s="16" t="s">
        <v>13</v>
      </c>
      <c r="D943" s="22" t="s">
        <v>14</v>
      </c>
      <c r="E943" s="35" t="s">
        <v>303</v>
      </c>
      <c r="F943" s="18" t="s">
        <v>2862</v>
      </c>
      <c r="G943" s="18" t="s">
        <v>61</v>
      </c>
      <c r="H943" s="18" t="s">
        <v>18</v>
      </c>
      <c r="I943" s="35" t="s">
        <v>28</v>
      </c>
      <c r="J943" s="18" t="s">
        <v>232</v>
      </c>
      <c r="K943" s="19" t="s">
        <v>2863</v>
      </c>
    </row>
    <row r="944">
      <c r="A944" s="36" t="s">
        <v>2864</v>
      </c>
      <c r="B944" s="36" t="s">
        <v>2865</v>
      </c>
      <c r="C944" s="16" t="s">
        <v>13</v>
      </c>
      <c r="D944" s="22" t="s">
        <v>14</v>
      </c>
      <c r="E944" s="35" t="s">
        <v>310</v>
      </c>
      <c r="F944" s="18" t="s">
        <v>2866</v>
      </c>
      <c r="G944" s="18" t="s">
        <v>17</v>
      </c>
      <c r="H944" s="18" t="s">
        <v>18</v>
      </c>
      <c r="I944" s="35" t="s">
        <v>28</v>
      </c>
      <c r="J944" s="18" t="s">
        <v>232</v>
      </c>
      <c r="K944" s="19" t="s">
        <v>2867</v>
      </c>
    </row>
    <row r="945">
      <c r="A945" s="36" t="s">
        <v>2864</v>
      </c>
      <c r="B945" s="36" t="s">
        <v>2868</v>
      </c>
      <c r="C945" s="16" t="s">
        <v>13</v>
      </c>
      <c r="D945" s="22" t="s">
        <v>14</v>
      </c>
      <c r="E945" s="35" t="s">
        <v>310</v>
      </c>
      <c r="F945" s="18" t="s">
        <v>2869</v>
      </c>
      <c r="G945" s="18" t="s">
        <v>17</v>
      </c>
      <c r="H945" s="18" t="s">
        <v>18</v>
      </c>
      <c r="I945" s="35" t="s">
        <v>28</v>
      </c>
      <c r="J945" s="18" t="s">
        <v>232</v>
      </c>
      <c r="K945" s="19" t="s">
        <v>2870</v>
      </c>
    </row>
    <row r="946">
      <c r="A946" s="36" t="s">
        <v>2864</v>
      </c>
      <c r="B946" s="36" t="s">
        <v>2871</v>
      </c>
      <c r="C946" s="16" t="s">
        <v>13</v>
      </c>
      <c r="D946" s="22" t="s">
        <v>14</v>
      </c>
      <c r="E946" s="35" t="s">
        <v>310</v>
      </c>
      <c r="F946" s="18" t="s">
        <v>2872</v>
      </c>
      <c r="G946" s="18" t="s">
        <v>17</v>
      </c>
      <c r="H946" s="18" t="s">
        <v>18</v>
      </c>
      <c r="I946" s="35" t="s">
        <v>28</v>
      </c>
      <c r="J946" s="18" t="s">
        <v>232</v>
      </c>
      <c r="K946" s="19" t="s">
        <v>2873</v>
      </c>
    </row>
    <row r="947">
      <c r="A947" s="36" t="s">
        <v>2864</v>
      </c>
      <c r="B947" s="36" t="s">
        <v>2874</v>
      </c>
      <c r="C947" s="16" t="s">
        <v>13</v>
      </c>
      <c r="D947" s="22" t="s">
        <v>14</v>
      </c>
      <c r="E947" s="35" t="s">
        <v>310</v>
      </c>
      <c r="F947" s="18" t="s">
        <v>2875</v>
      </c>
      <c r="G947" s="18" t="s">
        <v>17</v>
      </c>
      <c r="H947" s="18" t="s">
        <v>18</v>
      </c>
      <c r="I947" s="35" t="s">
        <v>28</v>
      </c>
      <c r="J947" s="18" t="s">
        <v>232</v>
      </c>
      <c r="K947" s="19" t="s">
        <v>2876</v>
      </c>
    </row>
    <row r="948">
      <c r="A948" s="36" t="s">
        <v>2864</v>
      </c>
      <c r="B948" s="36" t="s">
        <v>2877</v>
      </c>
      <c r="C948" s="16" t="s">
        <v>13</v>
      </c>
      <c r="D948" s="22" t="s">
        <v>14</v>
      </c>
      <c r="E948" s="35" t="s">
        <v>310</v>
      </c>
      <c r="F948" s="18" t="s">
        <v>2878</v>
      </c>
      <c r="G948" s="18" t="s">
        <v>61</v>
      </c>
      <c r="H948" s="18" t="s">
        <v>18</v>
      </c>
      <c r="I948" s="35" t="s">
        <v>28</v>
      </c>
      <c r="J948" s="18" t="s">
        <v>232</v>
      </c>
      <c r="K948" s="19" t="s">
        <v>2879</v>
      </c>
    </row>
    <row r="949">
      <c r="A949" s="36" t="s">
        <v>2864</v>
      </c>
      <c r="B949" s="36" t="s">
        <v>2880</v>
      </c>
      <c r="C949" s="16" t="s">
        <v>13</v>
      </c>
      <c r="D949" s="22" t="s">
        <v>14</v>
      </c>
      <c r="E949" s="35" t="s">
        <v>310</v>
      </c>
      <c r="F949" s="18" t="s">
        <v>2881</v>
      </c>
      <c r="G949" s="18" t="s">
        <v>61</v>
      </c>
      <c r="H949" s="18" t="s">
        <v>18</v>
      </c>
      <c r="I949" s="35" t="s">
        <v>28</v>
      </c>
      <c r="J949" s="18" t="s">
        <v>232</v>
      </c>
      <c r="K949" s="19" t="s">
        <v>2882</v>
      </c>
    </row>
    <row r="950">
      <c r="A950" s="36" t="s">
        <v>2864</v>
      </c>
      <c r="B950" s="36" t="s">
        <v>2883</v>
      </c>
      <c r="C950" s="16" t="s">
        <v>13</v>
      </c>
      <c r="D950" s="22" t="s">
        <v>14</v>
      </c>
      <c r="E950" s="35" t="s">
        <v>310</v>
      </c>
      <c r="F950" s="18" t="s">
        <v>2884</v>
      </c>
      <c r="G950" s="18" t="s">
        <v>61</v>
      </c>
      <c r="H950" s="18" t="s">
        <v>18</v>
      </c>
      <c r="I950" s="35" t="s">
        <v>28</v>
      </c>
      <c r="J950" s="18" t="s">
        <v>232</v>
      </c>
      <c r="K950" s="19" t="s">
        <v>2885</v>
      </c>
    </row>
    <row r="951">
      <c r="A951" s="36" t="s">
        <v>2864</v>
      </c>
      <c r="B951" s="36" t="s">
        <v>2886</v>
      </c>
      <c r="C951" s="16" t="s">
        <v>13</v>
      </c>
      <c r="D951" s="22" t="s">
        <v>14</v>
      </c>
      <c r="E951" s="35" t="s">
        <v>672</v>
      </c>
      <c r="F951" s="18" t="s">
        <v>2887</v>
      </c>
      <c r="G951" s="18" t="s">
        <v>61</v>
      </c>
      <c r="H951" s="18" t="s">
        <v>18</v>
      </c>
      <c r="I951" s="35" t="s">
        <v>19</v>
      </c>
      <c r="J951" s="18" t="s">
        <v>20</v>
      </c>
      <c r="K951" s="19" t="s">
        <v>2888</v>
      </c>
    </row>
    <row r="952">
      <c r="A952" s="36" t="s">
        <v>2864</v>
      </c>
      <c r="B952" s="36" t="s">
        <v>2889</v>
      </c>
      <c r="C952" s="16" t="s">
        <v>13</v>
      </c>
      <c r="D952" s="22" t="s">
        <v>14</v>
      </c>
      <c r="E952" s="35" t="s">
        <v>310</v>
      </c>
      <c r="F952" s="18" t="s">
        <v>2890</v>
      </c>
      <c r="G952" s="18" t="s">
        <v>2891</v>
      </c>
      <c r="H952" s="18" t="s">
        <v>18</v>
      </c>
      <c r="I952" s="35" t="s">
        <v>28</v>
      </c>
      <c r="J952" s="18" t="s">
        <v>232</v>
      </c>
      <c r="K952" s="19" t="s">
        <v>2892</v>
      </c>
    </row>
    <row r="953">
      <c r="A953" s="36" t="s">
        <v>2893</v>
      </c>
      <c r="B953" s="36" t="s">
        <v>2894</v>
      </c>
      <c r="C953" s="16" t="s">
        <v>13</v>
      </c>
      <c r="D953" s="22" t="s">
        <v>14</v>
      </c>
      <c r="E953" s="35" t="s">
        <v>275</v>
      </c>
      <c r="F953" s="18" t="s">
        <v>2895</v>
      </c>
      <c r="G953" s="18" t="s">
        <v>17</v>
      </c>
      <c r="H953" s="18" t="s">
        <v>18</v>
      </c>
      <c r="I953" s="35" t="s">
        <v>19</v>
      </c>
      <c r="J953" s="18" t="s">
        <v>277</v>
      </c>
      <c r="K953" s="19" t="s">
        <v>2896</v>
      </c>
    </row>
    <row r="954">
      <c r="A954" s="36" t="s">
        <v>2893</v>
      </c>
      <c r="B954" s="36" t="s">
        <v>2897</v>
      </c>
      <c r="C954" s="16" t="s">
        <v>13</v>
      </c>
      <c r="D954" s="22" t="s">
        <v>14</v>
      </c>
      <c r="E954" s="35" t="s">
        <v>275</v>
      </c>
      <c r="F954" s="18" t="s">
        <v>2898</v>
      </c>
      <c r="G954" s="18" t="s">
        <v>17</v>
      </c>
      <c r="H954" s="18" t="s">
        <v>18</v>
      </c>
      <c r="I954" s="35" t="s">
        <v>19</v>
      </c>
      <c r="J954" s="18" t="s">
        <v>277</v>
      </c>
      <c r="K954" s="19" t="s">
        <v>2899</v>
      </c>
    </row>
    <row r="955">
      <c r="A955" s="36" t="s">
        <v>2893</v>
      </c>
      <c r="B955" s="36" t="s">
        <v>2900</v>
      </c>
      <c r="C955" s="16" t="s">
        <v>13</v>
      </c>
      <c r="D955" s="22" t="s">
        <v>14</v>
      </c>
      <c r="E955" s="35" t="s">
        <v>275</v>
      </c>
      <c r="F955" s="18" t="s">
        <v>290</v>
      </c>
      <c r="G955" s="18" t="s">
        <v>17</v>
      </c>
      <c r="H955" s="18" t="s">
        <v>18</v>
      </c>
      <c r="I955" s="35" t="s">
        <v>19</v>
      </c>
      <c r="J955" s="18" t="s">
        <v>277</v>
      </c>
      <c r="K955" s="19" t="s">
        <v>2901</v>
      </c>
    </row>
    <row r="956">
      <c r="A956" s="36" t="s">
        <v>2893</v>
      </c>
      <c r="B956" s="36" t="s">
        <v>2902</v>
      </c>
      <c r="C956" s="16" t="s">
        <v>13</v>
      </c>
      <c r="D956" s="22" t="s">
        <v>14</v>
      </c>
      <c r="E956" s="35" t="s">
        <v>275</v>
      </c>
      <c r="F956" s="18" t="s">
        <v>1218</v>
      </c>
      <c r="G956" s="18" t="s">
        <v>17</v>
      </c>
      <c r="H956" s="18" t="s">
        <v>18</v>
      </c>
      <c r="I956" s="35" t="s">
        <v>19</v>
      </c>
      <c r="J956" s="18" t="s">
        <v>277</v>
      </c>
      <c r="K956" s="19" t="s">
        <v>2903</v>
      </c>
    </row>
    <row r="957">
      <c r="A957" s="36" t="s">
        <v>2893</v>
      </c>
      <c r="B957" s="36" t="s">
        <v>2904</v>
      </c>
      <c r="C957" s="16" t="s">
        <v>13</v>
      </c>
      <c r="D957" s="22" t="s">
        <v>14</v>
      </c>
      <c r="E957" s="35" t="s">
        <v>275</v>
      </c>
      <c r="F957" s="18" t="s">
        <v>1244</v>
      </c>
      <c r="G957" s="18" t="s">
        <v>17</v>
      </c>
      <c r="H957" s="18" t="s">
        <v>18</v>
      </c>
      <c r="I957" s="35" t="s">
        <v>19</v>
      </c>
      <c r="J957" s="18" t="s">
        <v>277</v>
      </c>
      <c r="K957" s="19" t="s">
        <v>2905</v>
      </c>
    </row>
    <row r="958">
      <c r="A958" s="36" t="s">
        <v>2893</v>
      </c>
      <c r="B958" s="36" t="s">
        <v>2906</v>
      </c>
      <c r="C958" s="16" t="s">
        <v>13</v>
      </c>
      <c r="D958" s="22" t="s">
        <v>14</v>
      </c>
      <c r="E958" s="35" t="s">
        <v>275</v>
      </c>
      <c r="F958" s="18" t="s">
        <v>1108</v>
      </c>
      <c r="G958" s="18" t="s">
        <v>17</v>
      </c>
      <c r="H958" s="18" t="s">
        <v>18</v>
      </c>
      <c r="I958" s="35" t="s">
        <v>19</v>
      </c>
      <c r="J958" s="18" t="s">
        <v>277</v>
      </c>
      <c r="K958" s="19" t="s">
        <v>2907</v>
      </c>
    </row>
    <row r="959">
      <c r="A959" s="36" t="s">
        <v>2893</v>
      </c>
      <c r="B959" s="36" t="s">
        <v>2908</v>
      </c>
      <c r="C959" s="16" t="s">
        <v>13</v>
      </c>
      <c r="D959" s="22" t="s">
        <v>14</v>
      </c>
      <c r="E959" s="35" t="s">
        <v>275</v>
      </c>
      <c r="F959" s="18" t="s">
        <v>958</v>
      </c>
      <c r="G959" s="18" t="s">
        <v>17</v>
      </c>
      <c r="H959" s="18" t="s">
        <v>18</v>
      </c>
      <c r="I959" s="35" t="s">
        <v>19</v>
      </c>
      <c r="J959" s="18" t="s">
        <v>277</v>
      </c>
      <c r="K959" s="19" t="s">
        <v>2909</v>
      </c>
    </row>
    <row r="960">
      <c r="A960" s="36" t="s">
        <v>2893</v>
      </c>
      <c r="B960" s="36" t="s">
        <v>2910</v>
      </c>
      <c r="C960" s="16" t="s">
        <v>13</v>
      </c>
      <c r="D960" s="22" t="s">
        <v>14</v>
      </c>
      <c r="E960" s="35" t="s">
        <v>275</v>
      </c>
      <c r="F960" s="18" t="s">
        <v>2911</v>
      </c>
      <c r="G960" s="18" t="s">
        <v>17</v>
      </c>
      <c r="H960" s="18" t="s">
        <v>18</v>
      </c>
      <c r="I960" s="35" t="s">
        <v>19</v>
      </c>
      <c r="J960" s="18" t="s">
        <v>277</v>
      </c>
      <c r="K960" s="19" t="s">
        <v>2912</v>
      </c>
    </row>
    <row r="961">
      <c r="A961" s="36" t="s">
        <v>2893</v>
      </c>
      <c r="B961" s="36" t="s">
        <v>2913</v>
      </c>
      <c r="C961" s="16" t="s">
        <v>13</v>
      </c>
      <c r="D961" s="22" t="s">
        <v>14</v>
      </c>
      <c r="E961" s="35" t="s">
        <v>275</v>
      </c>
      <c r="F961" s="18" t="s">
        <v>2914</v>
      </c>
      <c r="G961" s="18" t="s">
        <v>17</v>
      </c>
      <c r="H961" s="18" t="s">
        <v>18</v>
      </c>
      <c r="I961" s="35" t="s">
        <v>19</v>
      </c>
      <c r="J961" s="18" t="s">
        <v>277</v>
      </c>
      <c r="K961" s="19" t="s">
        <v>2915</v>
      </c>
    </row>
    <row r="962">
      <c r="A962" s="36" t="s">
        <v>2893</v>
      </c>
      <c r="B962" s="36" t="s">
        <v>2916</v>
      </c>
      <c r="C962" s="16" t="s">
        <v>13</v>
      </c>
      <c r="D962" s="22" t="s">
        <v>14</v>
      </c>
      <c r="E962" s="35" t="s">
        <v>275</v>
      </c>
      <c r="F962" s="18" t="s">
        <v>1137</v>
      </c>
      <c r="G962" s="18" t="s">
        <v>17</v>
      </c>
      <c r="H962" s="18" t="s">
        <v>18</v>
      </c>
      <c r="I962" s="35" t="s">
        <v>19</v>
      </c>
      <c r="J962" s="18" t="s">
        <v>277</v>
      </c>
      <c r="K962" s="19" t="s">
        <v>2917</v>
      </c>
    </row>
    <row r="963">
      <c r="A963" s="36" t="s">
        <v>2893</v>
      </c>
      <c r="B963" s="36" t="s">
        <v>2918</v>
      </c>
      <c r="C963" s="16" t="s">
        <v>13</v>
      </c>
      <c r="D963" s="22" t="s">
        <v>14</v>
      </c>
      <c r="E963" s="35" t="s">
        <v>275</v>
      </c>
      <c r="F963" s="18" t="s">
        <v>2919</v>
      </c>
      <c r="G963" s="18" t="s">
        <v>17</v>
      </c>
      <c r="H963" s="18" t="s">
        <v>18</v>
      </c>
      <c r="I963" s="35" t="s">
        <v>19</v>
      </c>
      <c r="J963" s="18" t="s">
        <v>277</v>
      </c>
      <c r="K963" s="19" t="s">
        <v>2920</v>
      </c>
    </row>
    <row r="964">
      <c r="A964" s="36" t="s">
        <v>2893</v>
      </c>
      <c r="B964" s="36" t="s">
        <v>2921</v>
      </c>
      <c r="C964" s="16" t="s">
        <v>13</v>
      </c>
      <c r="D964" s="22" t="s">
        <v>14</v>
      </c>
      <c r="E964" s="35" t="s">
        <v>275</v>
      </c>
      <c r="F964" s="18" t="s">
        <v>2922</v>
      </c>
      <c r="G964" s="18" t="s">
        <v>17</v>
      </c>
      <c r="H964" s="18" t="s">
        <v>18</v>
      </c>
      <c r="I964" s="35" t="s">
        <v>19</v>
      </c>
      <c r="J964" s="18" t="s">
        <v>277</v>
      </c>
      <c r="K964" s="19" t="s">
        <v>2923</v>
      </c>
    </row>
    <row r="965">
      <c r="A965" s="36" t="s">
        <v>2893</v>
      </c>
      <c r="B965" s="36" t="s">
        <v>2924</v>
      </c>
      <c r="C965" s="16" t="s">
        <v>13</v>
      </c>
      <c r="D965" s="22" t="s">
        <v>14</v>
      </c>
      <c r="E965" s="35" t="s">
        <v>275</v>
      </c>
      <c r="F965" s="18" t="s">
        <v>2925</v>
      </c>
      <c r="G965" s="18" t="s">
        <v>17</v>
      </c>
      <c r="H965" s="18" t="s">
        <v>18</v>
      </c>
      <c r="I965" s="35" t="s">
        <v>19</v>
      </c>
      <c r="J965" s="18" t="s">
        <v>277</v>
      </c>
      <c r="K965" s="19" t="s">
        <v>2926</v>
      </c>
    </row>
    <row r="966">
      <c r="A966" s="36" t="s">
        <v>2893</v>
      </c>
      <c r="B966" s="36" t="s">
        <v>2927</v>
      </c>
      <c r="C966" s="16" t="s">
        <v>13</v>
      </c>
      <c r="D966" s="22" t="s">
        <v>14</v>
      </c>
      <c r="E966" s="35" t="s">
        <v>275</v>
      </c>
      <c r="F966" s="18" t="s">
        <v>2928</v>
      </c>
      <c r="G966" s="18" t="s">
        <v>17</v>
      </c>
      <c r="H966" s="18" t="s">
        <v>18</v>
      </c>
      <c r="I966" s="35" t="s">
        <v>19</v>
      </c>
      <c r="J966" s="18" t="s">
        <v>277</v>
      </c>
      <c r="K966" s="19" t="s">
        <v>2929</v>
      </c>
    </row>
    <row r="967">
      <c r="A967" s="36" t="s">
        <v>2893</v>
      </c>
      <c r="B967" s="36" t="s">
        <v>2930</v>
      </c>
      <c r="C967" s="16" t="s">
        <v>13</v>
      </c>
      <c r="D967" s="22" t="s">
        <v>14</v>
      </c>
      <c r="E967" s="35" t="s">
        <v>275</v>
      </c>
      <c r="F967" s="18" t="s">
        <v>2931</v>
      </c>
      <c r="G967" s="18" t="s">
        <v>17</v>
      </c>
      <c r="H967" s="18" t="s">
        <v>18</v>
      </c>
      <c r="I967" s="35" t="s">
        <v>19</v>
      </c>
      <c r="J967" s="18" t="s">
        <v>277</v>
      </c>
      <c r="K967" s="19" t="s">
        <v>2932</v>
      </c>
    </row>
    <row r="968">
      <c r="A968" s="36" t="s">
        <v>2893</v>
      </c>
      <c r="B968" s="36" t="s">
        <v>2933</v>
      </c>
      <c r="C968" s="16" t="s">
        <v>13</v>
      </c>
      <c r="D968" s="22" t="s">
        <v>14</v>
      </c>
      <c r="E968" s="35" t="s">
        <v>275</v>
      </c>
      <c r="F968" s="18" t="s">
        <v>2934</v>
      </c>
      <c r="G968" s="18" t="s">
        <v>17</v>
      </c>
      <c r="H968" s="18" t="s">
        <v>18</v>
      </c>
      <c r="I968" s="35" t="s">
        <v>19</v>
      </c>
      <c r="J968" s="18" t="s">
        <v>277</v>
      </c>
      <c r="K968" s="19" t="s">
        <v>2935</v>
      </c>
    </row>
    <row r="969">
      <c r="A969" s="36" t="s">
        <v>2893</v>
      </c>
      <c r="B969" s="36" t="s">
        <v>2936</v>
      </c>
      <c r="C969" s="16" t="s">
        <v>13</v>
      </c>
      <c r="D969" s="22" t="s">
        <v>14</v>
      </c>
      <c r="E969" s="35" t="s">
        <v>275</v>
      </c>
      <c r="F969" s="18" t="s">
        <v>2937</v>
      </c>
      <c r="G969" s="18" t="s">
        <v>17</v>
      </c>
      <c r="H969" s="18" t="s">
        <v>18</v>
      </c>
      <c r="I969" s="35" t="s">
        <v>19</v>
      </c>
      <c r="J969" s="18" t="s">
        <v>277</v>
      </c>
      <c r="K969" s="19" t="s">
        <v>2938</v>
      </c>
    </row>
    <row r="970">
      <c r="A970" s="36" t="s">
        <v>2893</v>
      </c>
      <c r="B970" s="36" t="s">
        <v>2939</v>
      </c>
      <c r="C970" s="16" t="s">
        <v>13</v>
      </c>
      <c r="D970" s="22" t="s">
        <v>14</v>
      </c>
      <c r="E970" s="35" t="s">
        <v>275</v>
      </c>
      <c r="F970" s="18" t="s">
        <v>2940</v>
      </c>
      <c r="G970" s="18" t="s">
        <v>17</v>
      </c>
      <c r="H970" s="18" t="s">
        <v>18</v>
      </c>
      <c r="I970" s="35" t="s">
        <v>19</v>
      </c>
      <c r="J970" s="18" t="s">
        <v>277</v>
      </c>
      <c r="K970" s="19" t="s">
        <v>2941</v>
      </c>
    </row>
    <row r="971">
      <c r="A971" s="36" t="s">
        <v>2893</v>
      </c>
      <c r="B971" s="36" t="s">
        <v>2942</v>
      </c>
      <c r="C971" s="16" t="s">
        <v>13</v>
      </c>
      <c r="D971" s="22" t="s">
        <v>14</v>
      </c>
      <c r="E971" s="35" t="s">
        <v>275</v>
      </c>
      <c r="F971" s="18" t="s">
        <v>2943</v>
      </c>
      <c r="G971" s="18" t="s">
        <v>17</v>
      </c>
      <c r="H971" s="18" t="s">
        <v>18</v>
      </c>
      <c r="I971" s="35" t="s">
        <v>19</v>
      </c>
      <c r="J971" s="18" t="s">
        <v>277</v>
      </c>
      <c r="K971" s="19" t="s">
        <v>2944</v>
      </c>
    </row>
    <row r="972">
      <c r="A972" s="36" t="s">
        <v>2893</v>
      </c>
      <c r="B972" s="36" t="s">
        <v>2945</v>
      </c>
      <c r="C972" s="16" t="s">
        <v>13</v>
      </c>
      <c r="D972" s="22" t="s">
        <v>14</v>
      </c>
      <c r="E972" s="35" t="s">
        <v>275</v>
      </c>
      <c r="F972" s="18" t="s">
        <v>2946</v>
      </c>
      <c r="G972" s="18" t="s">
        <v>17</v>
      </c>
      <c r="H972" s="18" t="s">
        <v>18</v>
      </c>
      <c r="I972" s="35" t="s">
        <v>19</v>
      </c>
      <c r="J972" s="18" t="s">
        <v>277</v>
      </c>
      <c r="K972" s="19" t="s">
        <v>2947</v>
      </c>
    </row>
    <row r="973">
      <c r="A973" s="36" t="s">
        <v>2893</v>
      </c>
      <c r="B973" s="36" t="s">
        <v>2948</v>
      </c>
      <c r="C973" s="16" t="s">
        <v>13</v>
      </c>
      <c r="D973" s="22" t="s">
        <v>14</v>
      </c>
      <c r="E973" s="35" t="s">
        <v>275</v>
      </c>
      <c r="F973" s="18" t="s">
        <v>2949</v>
      </c>
      <c r="G973" s="18" t="s">
        <v>17</v>
      </c>
      <c r="H973" s="18" t="s">
        <v>18</v>
      </c>
      <c r="I973" s="35" t="s">
        <v>19</v>
      </c>
      <c r="J973" s="18" t="s">
        <v>277</v>
      </c>
      <c r="K973" s="19" t="s">
        <v>2950</v>
      </c>
    </row>
    <row r="974">
      <c r="A974" s="36" t="s">
        <v>2893</v>
      </c>
      <c r="B974" s="36" t="s">
        <v>2951</v>
      </c>
      <c r="C974" s="16" t="s">
        <v>13</v>
      </c>
      <c r="D974" s="22" t="s">
        <v>14</v>
      </c>
      <c r="E974" s="35" t="s">
        <v>275</v>
      </c>
      <c r="F974" s="18" t="s">
        <v>2952</v>
      </c>
      <c r="G974" s="18" t="s">
        <v>61</v>
      </c>
      <c r="H974" s="18" t="s">
        <v>18</v>
      </c>
      <c r="I974" s="35" t="s">
        <v>19</v>
      </c>
      <c r="J974" s="18" t="s">
        <v>277</v>
      </c>
      <c r="K974" s="19" t="s">
        <v>2953</v>
      </c>
    </row>
    <row r="975">
      <c r="A975" s="36" t="s">
        <v>2893</v>
      </c>
      <c r="B975" s="36" t="s">
        <v>2954</v>
      </c>
      <c r="C975" s="16" t="s">
        <v>13</v>
      </c>
      <c r="D975" s="22" t="s">
        <v>14</v>
      </c>
      <c r="E975" s="35" t="s">
        <v>275</v>
      </c>
      <c r="F975" s="18" t="s">
        <v>2955</v>
      </c>
      <c r="G975" s="18" t="s">
        <v>61</v>
      </c>
      <c r="H975" s="18" t="s">
        <v>18</v>
      </c>
      <c r="I975" s="35" t="s">
        <v>19</v>
      </c>
      <c r="J975" s="18" t="s">
        <v>277</v>
      </c>
      <c r="K975" s="19" t="s">
        <v>2956</v>
      </c>
    </row>
    <row r="976">
      <c r="A976" s="36" t="s">
        <v>2893</v>
      </c>
      <c r="B976" s="36" t="s">
        <v>2957</v>
      </c>
      <c r="C976" s="16" t="s">
        <v>13</v>
      </c>
      <c r="D976" s="22" t="s">
        <v>14</v>
      </c>
      <c r="E976" s="35" t="s">
        <v>275</v>
      </c>
      <c r="F976" s="18" t="s">
        <v>2958</v>
      </c>
      <c r="G976" s="18" t="s">
        <v>61</v>
      </c>
      <c r="H976" s="18" t="s">
        <v>18</v>
      </c>
      <c r="I976" s="35" t="s">
        <v>19</v>
      </c>
      <c r="J976" s="18" t="s">
        <v>277</v>
      </c>
      <c r="K976" s="19" t="s">
        <v>2959</v>
      </c>
    </row>
    <row r="977">
      <c r="A977" s="36" t="s">
        <v>2960</v>
      </c>
      <c r="B977" s="36" t="s">
        <v>2961</v>
      </c>
      <c r="C977" s="16" t="s">
        <v>13</v>
      </c>
      <c r="D977" s="22" t="s">
        <v>14</v>
      </c>
      <c r="E977" s="35" t="s">
        <v>275</v>
      </c>
      <c r="F977" s="18" t="s">
        <v>2962</v>
      </c>
      <c r="G977" s="18" t="s">
        <v>61</v>
      </c>
      <c r="H977" s="18" t="s">
        <v>18</v>
      </c>
      <c r="I977" s="35" t="s">
        <v>19</v>
      </c>
      <c r="J977" s="18" t="s">
        <v>277</v>
      </c>
      <c r="K977" s="19" t="s">
        <v>2963</v>
      </c>
    </row>
    <row r="978">
      <c r="A978" s="36" t="s">
        <v>2960</v>
      </c>
      <c r="B978" s="36" t="s">
        <v>2964</v>
      </c>
      <c r="C978" s="16" t="s">
        <v>13</v>
      </c>
      <c r="D978" s="22" t="s">
        <v>14</v>
      </c>
      <c r="E978" s="35" t="s">
        <v>275</v>
      </c>
      <c r="F978" s="18" t="s">
        <v>2965</v>
      </c>
      <c r="G978" s="18" t="s">
        <v>61</v>
      </c>
      <c r="H978" s="18" t="s">
        <v>18</v>
      </c>
      <c r="I978" s="35" t="s">
        <v>19</v>
      </c>
      <c r="J978" s="18" t="s">
        <v>277</v>
      </c>
      <c r="K978" s="19" t="s">
        <v>2966</v>
      </c>
    </row>
    <row r="979">
      <c r="A979" s="36" t="s">
        <v>2960</v>
      </c>
      <c r="B979" s="36" t="s">
        <v>2967</v>
      </c>
      <c r="C979" s="16" t="s">
        <v>13</v>
      </c>
      <c r="D979" s="22" t="s">
        <v>14</v>
      </c>
      <c r="E979" s="35" t="s">
        <v>275</v>
      </c>
      <c r="F979" s="18" t="s">
        <v>2968</v>
      </c>
      <c r="G979" s="18" t="s">
        <v>61</v>
      </c>
      <c r="H979" s="18" t="s">
        <v>18</v>
      </c>
      <c r="I979" s="35" t="s">
        <v>19</v>
      </c>
      <c r="J979" s="18" t="s">
        <v>277</v>
      </c>
      <c r="K979" s="19" t="s">
        <v>2969</v>
      </c>
    </row>
    <row r="980">
      <c r="A980" s="36" t="s">
        <v>2960</v>
      </c>
      <c r="B980" s="36" t="s">
        <v>2970</v>
      </c>
      <c r="C980" s="16" t="s">
        <v>13</v>
      </c>
      <c r="D980" s="22" t="s">
        <v>14</v>
      </c>
      <c r="E980" s="35" t="s">
        <v>275</v>
      </c>
      <c r="F980" s="18" t="s">
        <v>1001</v>
      </c>
      <c r="G980" s="18" t="s">
        <v>61</v>
      </c>
      <c r="H980" s="18" t="s">
        <v>18</v>
      </c>
      <c r="I980" s="35" t="s">
        <v>19</v>
      </c>
      <c r="J980" s="18" t="s">
        <v>277</v>
      </c>
      <c r="K980" s="19" t="s">
        <v>2971</v>
      </c>
    </row>
    <row r="981">
      <c r="A981" s="36" t="s">
        <v>2960</v>
      </c>
      <c r="B981" s="36" t="s">
        <v>2972</v>
      </c>
      <c r="C981" s="16" t="s">
        <v>13</v>
      </c>
      <c r="D981" s="22" t="s">
        <v>14</v>
      </c>
      <c r="E981" s="35" t="s">
        <v>275</v>
      </c>
      <c r="F981" s="18" t="s">
        <v>1163</v>
      </c>
      <c r="G981" s="18" t="s">
        <v>61</v>
      </c>
      <c r="H981" s="18" t="s">
        <v>18</v>
      </c>
      <c r="I981" s="35" t="s">
        <v>19</v>
      </c>
      <c r="J981" s="18" t="s">
        <v>277</v>
      </c>
      <c r="K981" s="19" t="s">
        <v>2973</v>
      </c>
    </row>
    <row r="982">
      <c r="A982" s="36" t="s">
        <v>2960</v>
      </c>
      <c r="B982" s="36" t="s">
        <v>2974</v>
      </c>
      <c r="C982" s="16" t="s">
        <v>13</v>
      </c>
      <c r="D982" s="22" t="s">
        <v>14</v>
      </c>
      <c r="E982" s="35" t="s">
        <v>275</v>
      </c>
      <c r="F982" s="18" t="s">
        <v>2975</v>
      </c>
      <c r="G982" s="18" t="s">
        <v>61</v>
      </c>
      <c r="H982" s="18" t="s">
        <v>18</v>
      </c>
      <c r="I982" s="35" t="s">
        <v>19</v>
      </c>
      <c r="J982" s="18" t="s">
        <v>277</v>
      </c>
      <c r="K982" s="19" t="s">
        <v>2976</v>
      </c>
    </row>
    <row r="983">
      <c r="A983" s="36" t="s">
        <v>2960</v>
      </c>
      <c r="B983" s="36" t="s">
        <v>2977</v>
      </c>
      <c r="C983" s="16" t="s">
        <v>13</v>
      </c>
      <c r="D983" s="22" t="s">
        <v>14</v>
      </c>
      <c r="E983" s="35" t="s">
        <v>275</v>
      </c>
      <c r="F983" s="18" t="s">
        <v>2978</v>
      </c>
      <c r="G983" s="18" t="s">
        <v>61</v>
      </c>
      <c r="H983" s="18" t="s">
        <v>18</v>
      </c>
      <c r="I983" s="35" t="s">
        <v>19</v>
      </c>
      <c r="J983" s="18" t="s">
        <v>277</v>
      </c>
      <c r="K983" s="19" t="s">
        <v>2979</v>
      </c>
    </row>
    <row r="984">
      <c r="A984" s="36" t="s">
        <v>2960</v>
      </c>
      <c r="B984" s="36" t="s">
        <v>2980</v>
      </c>
      <c r="C984" s="16" t="s">
        <v>13</v>
      </c>
      <c r="D984" s="22" t="s">
        <v>14</v>
      </c>
      <c r="E984" s="35" t="s">
        <v>275</v>
      </c>
      <c r="F984" s="18" t="s">
        <v>2981</v>
      </c>
      <c r="G984" s="18" t="s">
        <v>61</v>
      </c>
      <c r="H984" s="18" t="s">
        <v>18</v>
      </c>
      <c r="I984" s="35" t="s">
        <v>19</v>
      </c>
      <c r="J984" s="18" t="s">
        <v>277</v>
      </c>
      <c r="K984" s="19" t="s">
        <v>2982</v>
      </c>
    </row>
    <row r="985">
      <c r="A985" s="36" t="s">
        <v>2960</v>
      </c>
      <c r="B985" s="36" t="s">
        <v>2983</v>
      </c>
      <c r="C985" s="16" t="s">
        <v>13</v>
      </c>
      <c r="D985" s="22" t="s">
        <v>14</v>
      </c>
      <c r="E985" s="35" t="s">
        <v>275</v>
      </c>
      <c r="F985" s="18" t="s">
        <v>2984</v>
      </c>
      <c r="G985" s="18" t="s">
        <v>61</v>
      </c>
      <c r="H985" s="18" t="s">
        <v>18</v>
      </c>
      <c r="I985" s="35" t="s">
        <v>19</v>
      </c>
      <c r="J985" s="18" t="s">
        <v>277</v>
      </c>
      <c r="K985" s="19" t="s">
        <v>2985</v>
      </c>
    </row>
    <row r="986">
      <c r="A986" s="36" t="s">
        <v>2960</v>
      </c>
      <c r="B986" s="36" t="s">
        <v>2986</v>
      </c>
      <c r="C986" s="16" t="s">
        <v>13</v>
      </c>
      <c r="D986" s="22" t="s">
        <v>14</v>
      </c>
      <c r="E986" s="35" t="s">
        <v>275</v>
      </c>
      <c r="F986" s="18" t="s">
        <v>1247</v>
      </c>
      <c r="G986" s="18" t="s">
        <v>61</v>
      </c>
      <c r="H986" s="18" t="s">
        <v>18</v>
      </c>
      <c r="I986" s="35" t="s">
        <v>19</v>
      </c>
      <c r="J986" s="18" t="s">
        <v>277</v>
      </c>
      <c r="K986" s="19" t="s">
        <v>2987</v>
      </c>
    </row>
    <row r="987">
      <c r="A987" s="36" t="s">
        <v>2960</v>
      </c>
      <c r="B987" s="36" t="s">
        <v>2988</v>
      </c>
      <c r="C987" s="16" t="s">
        <v>13</v>
      </c>
      <c r="D987" s="22" t="s">
        <v>14</v>
      </c>
      <c r="E987" s="35" t="s">
        <v>275</v>
      </c>
      <c r="F987" s="18" t="s">
        <v>2989</v>
      </c>
      <c r="G987" s="18" t="s">
        <v>61</v>
      </c>
      <c r="H987" s="18" t="s">
        <v>18</v>
      </c>
      <c r="I987" s="35" t="s">
        <v>19</v>
      </c>
      <c r="J987" s="18" t="s">
        <v>277</v>
      </c>
      <c r="K987" s="19" t="s">
        <v>2990</v>
      </c>
    </row>
    <row r="988">
      <c r="A988" s="36" t="s">
        <v>2960</v>
      </c>
      <c r="B988" s="36" t="s">
        <v>2991</v>
      </c>
      <c r="C988" s="16" t="s">
        <v>13</v>
      </c>
      <c r="D988" s="22" t="s">
        <v>14</v>
      </c>
      <c r="E988" s="35" t="s">
        <v>275</v>
      </c>
      <c r="F988" s="18" t="s">
        <v>2992</v>
      </c>
      <c r="G988" s="18" t="s">
        <v>61</v>
      </c>
      <c r="H988" s="18" t="s">
        <v>18</v>
      </c>
      <c r="I988" s="35" t="s">
        <v>19</v>
      </c>
      <c r="J988" s="18" t="s">
        <v>277</v>
      </c>
      <c r="K988" s="19" t="s">
        <v>2993</v>
      </c>
    </row>
    <row r="989">
      <c r="A989" s="36" t="s">
        <v>2960</v>
      </c>
      <c r="B989" s="36" t="s">
        <v>2994</v>
      </c>
      <c r="C989" s="16" t="s">
        <v>13</v>
      </c>
      <c r="D989" s="22" t="s">
        <v>14</v>
      </c>
      <c r="E989" s="35" t="s">
        <v>275</v>
      </c>
      <c r="F989" s="18" t="s">
        <v>2995</v>
      </c>
      <c r="G989" s="18" t="s">
        <v>61</v>
      </c>
      <c r="H989" s="18" t="s">
        <v>18</v>
      </c>
      <c r="I989" s="35" t="s">
        <v>19</v>
      </c>
      <c r="J989" s="18" t="s">
        <v>277</v>
      </c>
      <c r="K989" s="19" t="s">
        <v>2996</v>
      </c>
    </row>
    <row r="990">
      <c r="A990" s="36" t="s">
        <v>2960</v>
      </c>
      <c r="B990" s="36" t="s">
        <v>2997</v>
      </c>
      <c r="C990" s="16" t="s">
        <v>13</v>
      </c>
      <c r="D990" s="22" t="s">
        <v>14</v>
      </c>
      <c r="E990" s="35" t="s">
        <v>275</v>
      </c>
      <c r="F990" s="18" t="s">
        <v>2998</v>
      </c>
      <c r="G990" s="18" t="s">
        <v>61</v>
      </c>
      <c r="H990" s="18" t="s">
        <v>18</v>
      </c>
      <c r="I990" s="35" t="s">
        <v>19</v>
      </c>
      <c r="J990" s="18" t="s">
        <v>277</v>
      </c>
      <c r="K990" s="19" t="s">
        <v>2999</v>
      </c>
    </row>
    <row r="991">
      <c r="A991" s="36" t="s">
        <v>2960</v>
      </c>
      <c r="B991" s="36" t="s">
        <v>3000</v>
      </c>
      <c r="C991" s="16" t="s">
        <v>13</v>
      </c>
      <c r="D991" s="22" t="s">
        <v>14</v>
      </c>
      <c r="E991" s="35" t="s">
        <v>275</v>
      </c>
      <c r="F991" s="18" t="s">
        <v>3001</v>
      </c>
      <c r="G991" s="18" t="s">
        <v>61</v>
      </c>
      <c r="H991" s="18" t="s">
        <v>18</v>
      </c>
      <c r="I991" s="35" t="s">
        <v>19</v>
      </c>
      <c r="J991" s="18" t="s">
        <v>277</v>
      </c>
      <c r="K991" s="19" t="s">
        <v>3002</v>
      </c>
    </row>
    <row r="992">
      <c r="A992" s="36" t="s">
        <v>2960</v>
      </c>
      <c r="B992" s="36" t="s">
        <v>3003</v>
      </c>
      <c r="C992" s="16" t="s">
        <v>13</v>
      </c>
      <c r="D992" s="22" t="s">
        <v>14</v>
      </c>
      <c r="E992" s="35" t="s">
        <v>275</v>
      </c>
      <c r="F992" s="18" t="s">
        <v>3004</v>
      </c>
      <c r="G992" s="18" t="s">
        <v>61</v>
      </c>
      <c r="H992" s="18" t="s">
        <v>18</v>
      </c>
      <c r="I992" s="35" t="s">
        <v>19</v>
      </c>
      <c r="J992" s="18" t="s">
        <v>277</v>
      </c>
      <c r="K992" s="19" t="s">
        <v>3005</v>
      </c>
    </row>
    <row r="993">
      <c r="A993" s="36" t="s">
        <v>2960</v>
      </c>
      <c r="B993" s="36" t="s">
        <v>3006</v>
      </c>
      <c r="C993" s="16" t="s">
        <v>13</v>
      </c>
      <c r="D993" s="22" t="s">
        <v>14</v>
      </c>
      <c r="E993" s="35" t="s">
        <v>275</v>
      </c>
      <c r="F993" s="18" t="s">
        <v>3007</v>
      </c>
      <c r="G993" s="18" t="s">
        <v>61</v>
      </c>
      <c r="H993" s="18" t="s">
        <v>18</v>
      </c>
      <c r="I993" s="35" t="s">
        <v>19</v>
      </c>
      <c r="J993" s="18" t="s">
        <v>277</v>
      </c>
      <c r="K993" s="19" t="s">
        <v>3008</v>
      </c>
    </row>
    <row r="994">
      <c r="A994" s="36" t="s">
        <v>2960</v>
      </c>
      <c r="B994" s="36" t="s">
        <v>3009</v>
      </c>
      <c r="C994" s="16" t="s">
        <v>13</v>
      </c>
      <c r="D994" s="22" t="s">
        <v>14</v>
      </c>
      <c r="E994" s="35" t="s">
        <v>275</v>
      </c>
      <c r="F994" s="18" t="s">
        <v>3010</v>
      </c>
      <c r="G994" s="18" t="s">
        <v>61</v>
      </c>
      <c r="H994" s="18" t="s">
        <v>18</v>
      </c>
      <c r="I994" s="35" t="s">
        <v>19</v>
      </c>
      <c r="J994" s="18" t="s">
        <v>277</v>
      </c>
      <c r="K994" s="19" t="s">
        <v>3011</v>
      </c>
    </row>
    <row r="995">
      <c r="A995" s="36" t="s">
        <v>2960</v>
      </c>
      <c r="B995" s="36" t="s">
        <v>3012</v>
      </c>
      <c r="C995" s="16" t="s">
        <v>13</v>
      </c>
      <c r="D995" s="22" t="s">
        <v>14</v>
      </c>
      <c r="E995" s="35" t="s">
        <v>275</v>
      </c>
      <c r="F995" s="18" t="s">
        <v>2446</v>
      </c>
      <c r="G995" s="18" t="s">
        <v>61</v>
      </c>
      <c r="H995" s="18" t="s">
        <v>18</v>
      </c>
      <c r="I995" s="35" t="s">
        <v>19</v>
      </c>
      <c r="J995" s="18" t="s">
        <v>277</v>
      </c>
      <c r="K995" s="19" t="s">
        <v>3013</v>
      </c>
    </row>
    <row r="996">
      <c r="A996" s="36" t="s">
        <v>2960</v>
      </c>
      <c r="B996" s="36" t="s">
        <v>3014</v>
      </c>
      <c r="C996" s="16" t="s">
        <v>13</v>
      </c>
      <c r="D996" s="22" t="s">
        <v>14</v>
      </c>
      <c r="E996" s="35" t="s">
        <v>275</v>
      </c>
      <c r="F996" s="18" t="s">
        <v>1020</v>
      </c>
      <c r="G996" s="18" t="s">
        <v>61</v>
      </c>
      <c r="H996" s="18" t="s">
        <v>18</v>
      </c>
      <c r="I996" s="35" t="s">
        <v>19</v>
      </c>
      <c r="J996" s="18" t="s">
        <v>277</v>
      </c>
      <c r="K996" s="19" t="s">
        <v>3015</v>
      </c>
    </row>
    <row r="997">
      <c r="A997" s="36" t="s">
        <v>2960</v>
      </c>
      <c r="B997" s="36" t="s">
        <v>3016</v>
      </c>
      <c r="C997" s="16" t="s">
        <v>13</v>
      </c>
      <c r="D997" s="22" t="s">
        <v>14</v>
      </c>
      <c r="E997" s="35" t="s">
        <v>275</v>
      </c>
      <c r="F997" s="18" t="s">
        <v>1023</v>
      </c>
      <c r="G997" s="18" t="s">
        <v>61</v>
      </c>
      <c r="H997" s="18" t="s">
        <v>18</v>
      </c>
      <c r="I997" s="35" t="s">
        <v>19</v>
      </c>
      <c r="J997" s="18" t="s">
        <v>277</v>
      </c>
      <c r="K997" s="19" t="s">
        <v>3017</v>
      </c>
    </row>
    <row r="998">
      <c r="A998" s="36" t="s">
        <v>2960</v>
      </c>
      <c r="B998" s="36" t="s">
        <v>3018</v>
      </c>
      <c r="C998" s="16" t="s">
        <v>13</v>
      </c>
      <c r="D998" s="22" t="s">
        <v>14</v>
      </c>
      <c r="E998" s="35" t="s">
        <v>275</v>
      </c>
      <c r="F998" s="18" t="s">
        <v>3019</v>
      </c>
      <c r="G998" s="18" t="s">
        <v>61</v>
      </c>
      <c r="H998" s="18" t="s">
        <v>18</v>
      </c>
      <c r="I998" s="35" t="s">
        <v>19</v>
      </c>
      <c r="J998" s="18" t="s">
        <v>277</v>
      </c>
      <c r="K998" s="19" t="s">
        <v>3020</v>
      </c>
    </row>
    <row r="999">
      <c r="A999" s="36" t="s">
        <v>2960</v>
      </c>
      <c r="B999" s="36" t="s">
        <v>3021</v>
      </c>
      <c r="C999" s="16" t="s">
        <v>13</v>
      </c>
      <c r="D999" s="22" t="s">
        <v>14</v>
      </c>
      <c r="E999" s="35" t="s">
        <v>275</v>
      </c>
      <c r="F999" s="18" t="s">
        <v>3022</v>
      </c>
      <c r="G999" s="18" t="s">
        <v>61</v>
      </c>
      <c r="H999" s="18" t="s">
        <v>18</v>
      </c>
      <c r="I999" s="35" t="s">
        <v>19</v>
      </c>
      <c r="J999" s="18" t="s">
        <v>277</v>
      </c>
      <c r="K999" s="19" t="s">
        <v>3023</v>
      </c>
    </row>
    <row r="1000">
      <c r="A1000" s="36" t="s">
        <v>2960</v>
      </c>
      <c r="B1000" s="36" t="s">
        <v>3024</v>
      </c>
      <c r="C1000" s="16" t="s">
        <v>13</v>
      </c>
      <c r="D1000" s="22" t="s">
        <v>14</v>
      </c>
      <c r="E1000" s="35" t="s">
        <v>275</v>
      </c>
      <c r="F1000" s="18" t="s">
        <v>3025</v>
      </c>
      <c r="G1000" s="18" t="s">
        <v>61</v>
      </c>
      <c r="H1000" s="18" t="s">
        <v>18</v>
      </c>
      <c r="I1000" s="35" t="s">
        <v>19</v>
      </c>
      <c r="J1000" s="18" t="s">
        <v>277</v>
      </c>
      <c r="K1000" s="19" t="s">
        <v>3026</v>
      </c>
    </row>
    <row r="1001">
      <c r="A1001" s="36" t="s">
        <v>3027</v>
      </c>
      <c r="B1001" s="36" t="s">
        <v>3028</v>
      </c>
      <c r="C1001" s="16" t="s">
        <v>13</v>
      </c>
      <c r="D1001" s="22" t="s">
        <v>14</v>
      </c>
      <c r="E1001" s="35" t="s">
        <v>286</v>
      </c>
      <c r="F1001" s="18" t="s">
        <v>3029</v>
      </c>
      <c r="G1001" s="18" t="s">
        <v>17</v>
      </c>
      <c r="H1001" s="18" t="s">
        <v>18</v>
      </c>
      <c r="I1001" s="35" t="s">
        <v>28</v>
      </c>
      <c r="J1001" s="18" t="s">
        <v>232</v>
      </c>
      <c r="K1001" s="19" t="s">
        <v>3030</v>
      </c>
    </row>
    <row r="1002">
      <c r="A1002" s="36" t="s">
        <v>3027</v>
      </c>
      <c r="B1002" s="36" t="s">
        <v>3031</v>
      </c>
      <c r="C1002" s="16" t="s">
        <v>13</v>
      </c>
      <c r="D1002" s="22" t="s">
        <v>14</v>
      </c>
      <c r="E1002" s="35" t="s">
        <v>70</v>
      </c>
      <c r="F1002" s="18" t="s">
        <v>3032</v>
      </c>
      <c r="G1002" s="18" t="s">
        <v>17</v>
      </c>
      <c r="H1002" s="18" t="s">
        <v>18</v>
      </c>
      <c r="I1002" s="35" t="s">
        <v>19</v>
      </c>
      <c r="J1002" s="18" t="s">
        <v>67</v>
      </c>
      <c r="K1002" s="19" t="s">
        <v>3033</v>
      </c>
    </row>
    <row r="1003">
      <c r="A1003" s="36" t="s">
        <v>3027</v>
      </c>
      <c r="B1003" s="36" t="s">
        <v>3034</v>
      </c>
      <c r="C1003" s="16" t="s">
        <v>13</v>
      </c>
      <c r="D1003" s="22" t="s">
        <v>14</v>
      </c>
      <c r="E1003" s="35" t="s">
        <v>70</v>
      </c>
      <c r="F1003" s="18" t="s">
        <v>3035</v>
      </c>
      <c r="G1003" s="18" t="s">
        <v>17</v>
      </c>
      <c r="H1003" s="18" t="s">
        <v>18</v>
      </c>
      <c r="I1003" s="35" t="s">
        <v>19</v>
      </c>
      <c r="J1003" s="18" t="s">
        <v>67</v>
      </c>
      <c r="K1003" s="19" t="s">
        <v>3036</v>
      </c>
    </row>
    <row r="1004">
      <c r="A1004" s="36" t="s">
        <v>3027</v>
      </c>
      <c r="B1004" s="36" t="s">
        <v>3037</v>
      </c>
      <c r="C1004" s="16" t="s">
        <v>13</v>
      </c>
      <c r="D1004" s="22" t="s">
        <v>14</v>
      </c>
      <c r="E1004" s="35" t="s">
        <v>70</v>
      </c>
      <c r="F1004" s="18" t="s">
        <v>3038</v>
      </c>
      <c r="G1004" s="18" t="s">
        <v>17</v>
      </c>
      <c r="H1004" s="18" t="s">
        <v>18</v>
      </c>
      <c r="I1004" s="35" t="s">
        <v>19</v>
      </c>
      <c r="J1004" s="18" t="s">
        <v>67</v>
      </c>
      <c r="K1004" s="19" t="s">
        <v>3039</v>
      </c>
    </row>
    <row r="1005">
      <c r="A1005" s="36" t="s">
        <v>3027</v>
      </c>
      <c r="B1005" s="36" t="s">
        <v>3040</v>
      </c>
      <c r="C1005" s="16" t="s">
        <v>13</v>
      </c>
      <c r="D1005" s="22" t="s">
        <v>14</v>
      </c>
      <c r="E1005" s="35" t="s">
        <v>70</v>
      </c>
      <c r="F1005" s="18" t="s">
        <v>3041</v>
      </c>
      <c r="G1005" s="18" t="s">
        <v>17</v>
      </c>
      <c r="H1005" s="18" t="s">
        <v>18</v>
      </c>
      <c r="I1005" s="35" t="s">
        <v>19</v>
      </c>
      <c r="J1005" s="18" t="s">
        <v>67</v>
      </c>
      <c r="K1005" s="19" t="s">
        <v>3042</v>
      </c>
    </row>
    <row r="1006">
      <c r="A1006" s="36" t="s">
        <v>3027</v>
      </c>
      <c r="B1006" s="36" t="s">
        <v>3043</v>
      </c>
      <c r="C1006" s="16" t="s">
        <v>13</v>
      </c>
      <c r="D1006" s="22" t="s">
        <v>14</v>
      </c>
      <c r="E1006" s="35" t="s">
        <v>286</v>
      </c>
      <c r="F1006" s="18" t="s">
        <v>2418</v>
      </c>
      <c r="G1006" s="18" t="s">
        <v>17</v>
      </c>
      <c r="H1006" s="18" t="s">
        <v>18</v>
      </c>
      <c r="I1006" s="35" t="s">
        <v>28</v>
      </c>
      <c r="J1006" s="18" t="s">
        <v>232</v>
      </c>
      <c r="K1006" s="19" t="s">
        <v>3044</v>
      </c>
    </row>
    <row r="1007">
      <c r="A1007" s="36" t="s">
        <v>3027</v>
      </c>
      <c r="B1007" s="36" t="s">
        <v>3045</v>
      </c>
      <c r="C1007" s="16" t="s">
        <v>13</v>
      </c>
      <c r="D1007" s="22" t="s">
        <v>14</v>
      </c>
      <c r="E1007" s="35" t="s">
        <v>286</v>
      </c>
      <c r="F1007" s="18" t="s">
        <v>3046</v>
      </c>
      <c r="G1007" s="18" t="s">
        <v>61</v>
      </c>
      <c r="H1007" s="18" t="s">
        <v>18</v>
      </c>
      <c r="I1007" s="35" t="s">
        <v>28</v>
      </c>
      <c r="J1007" s="18" t="s">
        <v>232</v>
      </c>
      <c r="K1007" s="19" t="s">
        <v>3047</v>
      </c>
    </row>
    <row r="1008">
      <c r="A1008" s="36" t="s">
        <v>3027</v>
      </c>
      <c r="B1008" s="36" t="s">
        <v>3048</v>
      </c>
      <c r="C1008" s="16" t="s">
        <v>13</v>
      </c>
      <c r="D1008" s="22" t="s">
        <v>14</v>
      </c>
      <c r="E1008" s="35" t="s">
        <v>286</v>
      </c>
      <c r="F1008" s="18" t="s">
        <v>128</v>
      </c>
      <c r="G1008" s="18" t="s">
        <v>61</v>
      </c>
      <c r="H1008" s="18" t="s">
        <v>18</v>
      </c>
      <c r="I1008" s="35" t="s">
        <v>28</v>
      </c>
      <c r="J1008" s="18" t="s">
        <v>232</v>
      </c>
      <c r="K1008" s="19" t="s">
        <v>3049</v>
      </c>
    </row>
    <row r="1009">
      <c r="A1009" s="36" t="s">
        <v>3027</v>
      </c>
      <c r="B1009" s="36" t="s">
        <v>3050</v>
      </c>
      <c r="C1009" s="16" t="s">
        <v>13</v>
      </c>
      <c r="D1009" s="22" t="s">
        <v>14</v>
      </c>
      <c r="E1009" s="35" t="s">
        <v>286</v>
      </c>
      <c r="F1009" s="18" t="s">
        <v>1321</v>
      </c>
      <c r="G1009" s="18" t="s">
        <v>61</v>
      </c>
      <c r="H1009" s="18" t="s">
        <v>18</v>
      </c>
      <c r="I1009" s="35" t="s">
        <v>28</v>
      </c>
      <c r="J1009" s="18" t="s">
        <v>232</v>
      </c>
      <c r="K1009" s="19" t="s">
        <v>3051</v>
      </c>
    </row>
    <row r="1010">
      <c r="A1010" s="36" t="s">
        <v>3027</v>
      </c>
      <c r="B1010" s="36" t="s">
        <v>3052</v>
      </c>
      <c r="C1010" s="16" t="s">
        <v>13</v>
      </c>
      <c r="D1010" s="22" t="s">
        <v>14</v>
      </c>
      <c r="E1010" s="35" t="s">
        <v>286</v>
      </c>
      <c r="F1010" s="18" t="s">
        <v>3053</v>
      </c>
      <c r="G1010" s="18" t="s">
        <v>61</v>
      </c>
      <c r="H1010" s="18" t="s">
        <v>18</v>
      </c>
      <c r="I1010" s="35" t="s">
        <v>28</v>
      </c>
      <c r="J1010" s="18" t="s">
        <v>232</v>
      </c>
      <c r="K1010" s="19" t="s">
        <v>3054</v>
      </c>
    </row>
    <row r="1011">
      <c r="A1011" s="36" t="s">
        <v>3027</v>
      </c>
      <c r="B1011" s="36" t="s">
        <v>3055</v>
      </c>
      <c r="C1011" s="16" t="s">
        <v>13</v>
      </c>
      <c r="D1011" s="22" t="s">
        <v>14</v>
      </c>
      <c r="E1011" s="35" t="s">
        <v>286</v>
      </c>
      <c r="F1011" s="18" t="s">
        <v>3056</v>
      </c>
      <c r="G1011" s="18" t="s">
        <v>61</v>
      </c>
      <c r="H1011" s="18" t="s">
        <v>18</v>
      </c>
      <c r="I1011" s="35" t="s">
        <v>28</v>
      </c>
      <c r="J1011" s="18" t="s">
        <v>232</v>
      </c>
      <c r="K1011" s="19" t="s">
        <v>3057</v>
      </c>
    </row>
    <row r="1012">
      <c r="A1012" s="36" t="s">
        <v>3027</v>
      </c>
      <c r="B1012" s="36" t="s">
        <v>3058</v>
      </c>
      <c r="C1012" s="16" t="s">
        <v>13</v>
      </c>
      <c r="D1012" s="22" t="s">
        <v>14</v>
      </c>
      <c r="E1012" s="35" t="s">
        <v>286</v>
      </c>
      <c r="F1012" s="18" t="s">
        <v>3059</v>
      </c>
      <c r="G1012" s="18" t="s">
        <v>61</v>
      </c>
      <c r="H1012" s="18" t="s">
        <v>18</v>
      </c>
      <c r="I1012" s="35" t="s">
        <v>28</v>
      </c>
      <c r="J1012" s="18" t="s">
        <v>232</v>
      </c>
      <c r="K1012" s="19" t="s">
        <v>3060</v>
      </c>
    </row>
    <row r="1013">
      <c r="A1013" s="36" t="s">
        <v>3027</v>
      </c>
      <c r="B1013" s="36" t="s">
        <v>3061</v>
      </c>
      <c r="C1013" s="16" t="s">
        <v>13</v>
      </c>
      <c r="D1013" s="22" t="s">
        <v>14</v>
      </c>
      <c r="E1013" s="35" t="s">
        <v>286</v>
      </c>
      <c r="F1013" s="18" t="s">
        <v>3062</v>
      </c>
      <c r="G1013" s="18" t="s">
        <v>61</v>
      </c>
      <c r="H1013" s="18" t="s">
        <v>18</v>
      </c>
      <c r="I1013" s="35" t="s">
        <v>28</v>
      </c>
      <c r="J1013" s="18" t="s">
        <v>232</v>
      </c>
      <c r="K1013" s="19" t="s">
        <v>3063</v>
      </c>
    </row>
    <row r="1014">
      <c r="A1014" s="36" t="s">
        <v>3027</v>
      </c>
      <c r="B1014" s="36" t="s">
        <v>3064</v>
      </c>
      <c r="C1014" s="16" t="s">
        <v>13</v>
      </c>
      <c r="D1014" s="22" t="s">
        <v>14</v>
      </c>
      <c r="E1014" s="35" t="s">
        <v>286</v>
      </c>
      <c r="F1014" s="18" t="s">
        <v>1257</v>
      </c>
      <c r="G1014" s="18" t="s">
        <v>61</v>
      </c>
      <c r="H1014" s="18" t="s">
        <v>18</v>
      </c>
      <c r="I1014" s="35" t="s">
        <v>28</v>
      </c>
      <c r="J1014" s="18" t="s">
        <v>232</v>
      </c>
      <c r="K1014" s="19" t="s">
        <v>3065</v>
      </c>
    </row>
    <row r="1015">
      <c r="A1015" s="36" t="s">
        <v>3027</v>
      </c>
      <c r="B1015" s="36" t="s">
        <v>3066</v>
      </c>
      <c r="C1015" s="16" t="s">
        <v>13</v>
      </c>
      <c r="D1015" s="22" t="s">
        <v>14</v>
      </c>
      <c r="E1015" s="35" t="s">
        <v>286</v>
      </c>
      <c r="F1015" s="18" t="s">
        <v>1124</v>
      </c>
      <c r="G1015" s="18" t="s">
        <v>61</v>
      </c>
      <c r="H1015" s="18" t="s">
        <v>18</v>
      </c>
      <c r="I1015" s="35" t="s">
        <v>28</v>
      </c>
      <c r="J1015" s="18" t="s">
        <v>232</v>
      </c>
      <c r="K1015" s="19" t="s">
        <v>3067</v>
      </c>
    </row>
    <row r="1016">
      <c r="A1016" s="36" t="s">
        <v>3027</v>
      </c>
      <c r="B1016" s="36" t="s">
        <v>3068</v>
      </c>
      <c r="C1016" s="16" t="s">
        <v>13</v>
      </c>
      <c r="D1016" s="22" t="s">
        <v>14</v>
      </c>
      <c r="E1016" s="35" t="s">
        <v>70</v>
      </c>
      <c r="F1016" s="18" t="s">
        <v>3069</v>
      </c>
      <c r="G1016" s="18" t="s">
        <v>61</v>
      </c>
      <c r="H1016" s="18" t="s">
        <v>18</v>
      </c>
      <c r="I1016" s="35" t="s">
        <v>19</v>
      </c>
      <c r="J1016" s="18" t="s">
        <v>67</v>
      </c>
      <c r="K1016" s="19" t="s">
        <v>3070</v>
      </c>
    </row>
    <row r="1017">
      <c r="A1017" s="36" t="s">
        <v>3027</v>
      </c>
      <c r="B1017" s="36" t="s">
        <v>3071</v>
      </c>
      <c r="C1017" s="16" t="s">
        <v>13</v>
      </c>
      <c r="D1017" s="22" t="s">
        <v>14</v>
      </c>
      <c r="E1017" s="35" t="s">
        <v>70</v>
      </c>
      <c r="F1017" s="18" t="s">
        <v>3072</v>
      </c>
      <c r="G1017" s="18" t="s">
        <v>61</v>
      </c>
      <c r="H1017" s="18" t="s">
        <v>18</v>
      </c>
      <c r="I1017" s="35" t="s">
        <v>19</v>
      </c>
      <c r="J1017" s="18" t="s">
        <v>67</v>
      </c>
      <c r="K1017" s="19" t="s">
        <v>3073</v>
      </c>
    </row>
    <row r="1018">
      <c r="A1018" s="36" t="s">
        <v>3027</v>
      </c>
      <c r="B1018" s="36" t="s">
        <v>3074</v>
      </c>
      <c r="C1018" s="16" t="s">
        <v>13</v>
      </c>
      <c r="D1018" s="22" t="s">
        <v>14</v>
      </c>
      <c r="E1018" s="35" t="s">
        <v>70</v>
      </c>
      <c r="F1018" s="18" t="s">
        <v>3075</v>
      </c>
      <c r="G1018" s="18" t="s">
        <v>61</v>
      </c>
      <c r="H1018" s="18" t="s">
        <v>18</v>
      </c>
      <c r="I1018" s="35" t="s">
        <v>19</v>
      </c>
      <c r="J1018" s="18" t="s">
        <v>67</v>
      </c>
      <c r="K1018" s="19" t="s">
        <v>3076</v>
      </c>
    </row>
    <row r="1019">
      <c r="A1019" s="36" t="s">
        <v>3027</v>
      </c>
      <c r="B1019" s="36" t="s">
        <v>3077</v>
      </c>
      <c r="C1019" s="16" t="s">
        <v>13</v>
      </c>
      <c r="D1019" s="22" t="s">
        <v>14</v>
      </c>
      <c r="E1019" s="35" t="s">
        <v>70</v>
      </c>
      <c r="F1019" s="18" t="s">
        <v>3078</v>
      </c>
      <c r="G1019" s="18" t="s">
        <v>61</v>
      </c>
      <c r="H1019" s="18" t="s">
        <v>18</v>
      </c>
      <c r="I1019" s="35" t="s">
        <v>19</v>
      </c>
      <c r="J1019" s="18" t="s">
        <v>67</v>
      </c>
      <c r="K1019" s="19" t="s">
        <v>3079</v>
      </c>
    </row>
    <row r="1020">
      <c r="A1020" s="36" t="s">
        <v>3027</v>
      </c>
      <c r="B1020" s="36" t="s">
        <v>3080</v>
      </c>
      <c r="C1020" s="16" t="s">
        <v>13</v>
      </c>
      <c r="D1020" s="22" t="s">
        <v>14</v>
      </c>
      <c r="E1020" s="35" t="s">
        <v>70</v>
      </c>
      <c r="F1020" s="18" t="s">
        <v>3081</v>
      </c>
      <c r="G1020" s="18" t="s">
        <v>61</v>
      </c>
      <c r="H1020" s="18" t="s">
        <v>18</v>
      </c>
      <c r="I1020" s="35" t="s">
        <v>19</v>
      </c>
      <c r="J1020" s="18" t="s">
        <v>67</v>
      </c>
      <c r="K1020" s="19" t="s">
        <v>3082</v>
      </c>
    </row>
    <row r="1021">
      <c r="A1021" s="36" t="s">
        <v>3027</v>
      </c>
      <c r="B1021" s="36" t="s">
        <v>3083</v>
      </c>
      <c r="C1021" s="16" t="s">
        <v>13</v>
      </c>
      <c r="D1021" s="22" t="s">
        <v>14</v>
      </c>
      <c r="E1021" s="35" t="s">
        <v>70</v>
      </c>
      <c r="F1021" s="18" t="s">
        <v>3084</v>
      </c>
      <c r="G1021" s="18" t="s">
        <v>61</v>
      </c>
      <c r="H1021" s="18" t="s">
        <v>18</v>
      </c>
      <c r="I1021" s="35" t="s">
        <v>19</v>
      </c>
      <c r="J1021" s="18" t="s">
        <v>67</v>
      </c>
      <c r="K1021" s="19" t="s">
        <v>3085</v>
      </c>
    </row>
    <row r="1022">
      <c r="A1022" s="36" t="s">
        <v>3027</v>
      </c>
      <c r="B1022" s="36" t="s">
        <v>3086</v>
      </c>
      <c r="C1022" s="16" t="s">
        <v>13</v>
      </c>
      <c r="D1022" s="22" t="s">
        <v>14</v>
      </c>
      <c r="E1022" s="35" t="s">
        <v>70</v>
      </c>
      <c r="F1022" s="18" t="s">
        <v>3087</v>
      </c>
      <c r="G1022" s="18" t="s">
        <v>61</v>
      </c>
      <c r="H1022" s="18" t="s">
        <v>18</v>
      </c>
      <c r="I1022" s="35" t="s">
        <v>19</v>
      </c>
      <c r="J1022" s="18" t="s">
        <v>67</v>
      </c>
      <c r="K1022" s="19" t="s">
        <v>3088</v>
      </c>
    </row>
    <row r="1023">
      <c r="A1023" s="36" t="s">
        <v>3027</v>
      </c>
      <c r="B1023" s="36" t="s">
        <v>3089</v>
      </c>
      <c r="C1023" s="16" t="s">
        <v>13</v>
      </c>
      <c r="D1023" s="22" t="s">
        <v>14</v>
      </c>
      <c r="E1023" s="35" t="s">
        <v>70</v>
      </c>
      <c r="F1023" s="18" t="s">
        <v>3090</v>
      </c>
      <c r="G1023" s="18" t="s">
        <v>61</v>
      </c>
      <c r="H1023" s="18" t="s">
        <v>18</v>
      </c>
      <c r="I1023" s="35" t="s">
        <v>19</v>
      </c>
      <c r="J1023" s="18" t="s">
        <v>67</v>
      </c>
      <c r="K1023" s="19" t="s">
        <v>3091</v>
      </c>
    </row>
    <row r="1024">
      <c r="A1024" s="36" t="s">
        <v>3027</v>
      </c>
      <c r="B1024" s="36" t="s">
        <v>3092</v>
      </c>
      <c r="C1024" s="16" t="s">
        <v>13</v>
      </c>
      <c r="D1024" s="22" t="s">
        <v>14</v>
      </c>
      <c r="E1024" s="35" t="s">
        <v>286</v>
      </c>
      <c r="F1024" s="18" t="s">
        <v>250</v>
      </c>
      <c r="G1024" s="18" t="s">
        <v>61</v>
      </c>
      <c r="H1024" s="18" t="s">
        <v>18</v>
      </c>
      <c r="I1024" s="35" t="s">
        <v>28</v>
      </c>
      <c r="J1024" s="18" t="s">
        <v>232</v>
      </c>
      <c r="K1024" s="19" t="s">
        <v>3093</v>
      </c>
    </row>
    <row r="1025">
      <c r="A1025" s="36" t="s">
        <v>3027</v>
      </c>
      <c r="B1025" s="36" t="s">
        <v>3094</v>
      </c>
      <c r="C1025" s="16" t="s">
        <v>13</v>
      </c>
      <c r="D1025" s="22" t="s">
        <v>14</v>
      </c>
      <c r="E1025" s="35" t="s">
        <v>286</v>
      </c>
      <c r="F1025" s="18" t="s">
        <v>2413</v>
      </c>
      <c r="G1025" s="18" t="s">
        <v>61</v>
      </c>
      <c r="H1025" s="18" t="s">
        <v>18</v>
      </c>
      <c r="I1025" s="35" t="s">
        <v>28</v>
      </c>
      <c r="J1025" s="18" t="s">
        <v>232</v>
      </c>
      <c r="K1025" s="19" t="s">
        <v>3095</v>
      </c>
    </row>
    <row r="1026">
      <c r="A1026" s="36" t="s">
        <v>3096</v>
      </c>
      <c r="B1026" s="36" t="s">
        <v>3097</v>
      </c>
      <c r="C1026" s="16" t="s">
        <v>13</v>
      </c>
      <c r="D1026" s="22" t="s">
        <v>14</v>
      </c>
      <c r="E1026" s="35" t="s">
        <v>1267</v>
      </c>
      <c r="F1026" s="18" t="s">
        <v>3098</v>
      </c>
      <c r="G1026" s="18" t="s">
        <v>17</v>
      </c>
      <c r="H1026" s="18" t="s">
        <v>18</v>
      </c>
      <c r="I1026" s="35" t="s">
        <v>19</v>
      </c>
      <c r="J1026" s="18" t="s">
        <v>1057</v>
      </c>
      <c r="K1026" s="19" t="s">
        <v>3099</v>
      </c>
    </row>
    <row r="1027">
      <c r="A1027" s="36" t="s">
        <v>3096</v>
      </c>
      <c r="B1027" s="36" t="s">
        <v>3100</v>
      </c>
      <c r="C1027" s="16" t="s">
        <v>13</v>
      </c>
      <c r="D1027" s="22" t="s">
        <v>14</v>
      </c>
      <c r="E1027" s="35" t="s">
        <v>65</v>
      </c>
      <c r="F1027" s="18" t="s">
        <v>3101</v>
      </c>
      <c r="G1027" s="18" t="s">
        <v>17</v>
      </c>
      <c r="H1027" s="18" t="s">
        <v>18</v>
      </c>
      <c r="I1027" s="35" t="s">
        <v>19</v>
      </c>
      <c r="J1027" s="18" t="s">
        <v>67</v>
      </c>
      <c r="K1027" s="19" t="s">
        <v>3102</v>
      </c>
    </row>
    <row r="1028">
      <c r="A1028" s="36" t="s">
        <v>3096</v>
      </c>
      <c r="B1028" s="36" t="s">
        <v>3103</v>
      </c>
      <c r="C1028" s="16" t="s">
        <v>13</v>
      </c>
      <c r="D1028" s="22" t="s">
        <v>14</v>
      </c>
      <c r="E1028" s="35" t="s">
        <v>275</v>
      </c>
      <c r="F1028" s="18" t="s">
        <v>3104</v>
      </c>
      <c r="G1028" s="18" t="s">
        <v>17</v>
      </c>
      <c r="H1028" s="18" t="s">
        <v>18</v>
      </c>
      <c r="I1028" s="35" t="s">
        <v>19</v>
      </c>
      <c r="J1028" s="18" t="s">
        <v>277</v>
      </c>
      <c r="K1028" s="19" t="s">
        <v>3105</v>
      </c>
    </row>
    <row r="1029">
      <c r="A1029" s="36" t="s">
        <v>3096</v>
      </c>
      <c r="B1029" s="36" t="s">
        <v>3106</v>
      </c>
      <c r="C1029" s="16" t="s">
        <v>13</v>
      </c>
      <c r="D1029" s="22" t="s">
        <v>14</v>
      </c>
      <c r="E1029" s="35" t="s">
        <v>275</v>
      </c>
      <c r="F1029" s="18" t="s">
        <v>3107</v>
      </c>
      <c r="G1029" s="18" t="s">
        <v>17</v>
      </c>
      <c r="H1029" s="18" t="s">
        <v>18</v>
      </c>
      <c r="I1029" s="35" t="s">
        <v>19</v>
      </c>
      <c r="J1029" s="18" t="s">
        <v>277</v>
      </c>
      <c r="K1029" s="19" t="s">
        <v>3108</v>
      </c>
    </row>
    <row r="1030">
      <c r="A1030" s="36" t="s">
        <v>3096</v>
      </c>
      <c r="B1030" s="36" t="s">
        <v>3109</v>
      </c>
      <c r="C1030" s="16" t="s">
        <v>13</v>
      </c>
      <c r="D1030" s="22" t="s">
        <v>14</v>
      </c>
      <c r="E1030" s="35" t="s">
        <v>327</v>
      </c>
      <c r="F1030" s="18" t="s">
        <v>3110</v>
      </c>
      <c r="G1030" s="18" t="s">
        <v>17</v>
      </c>
      <c r="H1030" s="18" t="s">
        <v>18</v>
      </c>
      <c r="I1030" s="35" t="s">
        <v>28</v>
      </c>
      <c r="J1030" s="18" t="s">
        <v>232</v>
      </c>
      <c r="K1030" s="19" t="s">
        <v>3111</v>
      </c>
    </row>
    <row r="1031">
      <c r="A1031" s="36" t="s">
        <v>3096</v>
      </c>
      <c r="B1031" s="36" t="s">
        <v>3112</v>
      </c>
      <c r="C1031" s="16" t="s">
        <v>13</v>
      </c>
      <c r="D1031" s="22" t="s">
        <v>14</v>
      </c>
      <c r="E1031" s="35" t="s">
        <v>81</v>
      </c>
      <c r="F1031" s="18" t="s">
        <v>3113</v>
      </c>
      <c r="G1031" s="18" t="s">
        <v>17</v>
      </c>
      <c r="H1031" s="18" t="s">
        <v>18</v>
      </c>
      <c r="I1031" s="35" t="s">
        <v>19</v>
      </c>
      <c r="J1031" s="18" t="s">
        <v>67</v>
      </c>
      <c r="K1031" s="19" t="s">
        <v>3114</v>
      </c>
    </row>
    <row r="1032">
      <c r="A1032" s="36" t="s">
        <v>3096</v>
      </c>
      <c r="B1032" s="36" t="s">
        <v>3115</v>
      </c>
      <c r="C1032" s="16" t="s">
        <v>13</v>
      </c>
      <c r="D1032" s="22" t="s">
        <v>14</v>
      </c>
      <c r="E1032" s="35" t="s">
        <v>327</v>
      </c>
      <c r="F1032" s="18" t="s">
        <v>3116</v>
      </c>
      <c r="G1032" s="18" t="s">
        <v>17</v>
      </c>
      <c r="H1032" s="18" t="s">
        <v>18</v>
      </c>
      <c r="I1032" s="35" t="s">
        <v>28</v>
      </c>
      <c r="J1032" s="18" t="s">
        <v>232</v>
      </c>
      <c r="K1032" s="19" t="s">
        <v>3117</v>
      </c>
    </row>
    <row r="1033">
      <c r="A1033" s="36" t="s">
        <v>3096</v>
      </c>
      <c r="B1033" s="36" t="s">
        <v>3118</v>
      </c>
      <c r="C1033" s="16" t="s">
        <v>13</v>
      </c>
      <c r="D1033" s="22" t="s">
        <v>14</v>
      </c>
      <c r="E1033" s="35" t="s">
        <v>327</v>
      </c>
      <c r="F1033" s="18" t="s">
        <v>3119</v>
      </c>
      <c r="G1033" s="18" t="s">
        <v>17</v>
      </c>
      <c r="H1033" s="18" t="s">
        <v>18</v>
      </c>
      <c r="I1033" s="35" t="s">
        <v>28</v>
      </c>
      <c r="J1033" s="18" t="s">
        <v>232</v>
      </c>
      <c r="K1033" s="19" t="s">
        <v>3120</v>
      </c>
    </row>
    <row r="1034">
      <c r="A1034" s="36" t="s">
        <v>3096</v>
      </c>
      <c r="B1034" s="36" t="s">
        <v>3121</v>
      </c>
      <c r="C1034" s="16" t="s">
        <v>13</v>
      </c>
      <c r="D1034" s="22" t="s">
        <v>14</v>
      </c>
      <c r="E1034" s="35" t="s">
        <v>327</v>
      </c>
      <c r="F1034" s="18" t="s">
        <v>3122</v>
      </c>
      <c r="G1034" s="18" t="s">
        <v>17</v>
      </c>
      <c r="H1034" s="18" t="s">
        <v>18</v>
      </c>
      <c r="I1034" s="35" t="s">
        <v>28</v>
      </c>
      <c r="J1034" s="18" t="s">
        <v>232</v>
      </c>
      <c r="K1034" s="19" t="s">
        <v>3123</v>
      </c>
    </row>
    <row r="1035">
      <c r="A1035" s="36" t="s">
        <v>3096</v>
      </c>
      <c r="B1035" s="36" t="s">
        <v>3124</v>
      </c>
      <c r="C1035" s="16" t="s">
        <v>13</v>
      </c>
      <c r="D1035" s="22" t="s">
        <v>14</v>
      </c>
      <c r="E1035" s="35" t="s">
        <v>275</v>
      </c>
      <c r="F1035" s="18" t="s">
        <v>3125</v>
      </c>
      <c r="G1035" s="18" t="s">
        <v>17</v>
      </c>
      <c r="H1035" s="18" t="s">
        <v>18</v>
      </c>
      <c r="I1035" s="35" t="s">
        <v>19</v>
      </c>
      <c r="J1035" s="18" t="s">
        <v>277</v>
      </c>
      <c r="K1035" s="19" t="s">
        <v>3126</v>
      </c>
    </row>
    <row r="1036">
      <c r="A1036" s="36" t="s">
        <v>3096</v>
      </c>
      <c r="B1036" s="36" t="s">
        <v>3127</v>
      </c>
      <c r="C1036" s="16" t="s">
        <v>13</v>
      </c>
      <c r="D1036" s="22" t="s">
        <v>14</v>
      </c>
      <c r="E1036" s="35" t="s">
        <v>1267</v>
      </c>
      <c r="F1036" s="18" t="s">
        <v>3128</v>
      </c>
      <c r="G1036" s="18" t="s">
        <v>17</v>
      </c>
      <c r="H1036" s="18" t="s">
        <v>18</v>
      </c>
      <c r="I1036" s="35" t="s">
        <v>19</v>
      </c>
      <c r="J1036" s="18" t="s">
        <v>1057</v>
      </c>
      <c r="K1036" s="19" t="s">
        <v>3129</v>
      </c>
    </row>
    <row r="1037">
      <c r="A1037" s="36" t="s">
        <v>3096</v>
      </c>
      <c r="B1037" s="36" t="s">
        <v>3130</v>
      </c>
      <c r="C1037" s="16" t="s">
        <v>13</v>
      </c>
      <c r="D1037" s="22" t="s">
        <v>14</v>
      </c>
      <c r="E1037" s="35" t="s">
        <v>1267</v>
      </c>
      <c r="F1037" s="18" t="s">
        <v>3131</v>
      </c>
      <c r="G1037" s="18" t="s">
        <v>17</v>
      </c>
      <c r="H1037" s="18" t="s">
        <v>18</v>
      </c>
      <c r="I1037" s="35" t="s">
        <v>19</v>
      </c>
      <c r="J1037" s="18" t="s">
        <v>1057</v>
      </c>
      <c r="K1037" s="19" t="s">
        <v>3132</v>
      </c>
    </row>
    <row r="1038">
      <c r="A1038" s="36" t="s">
        <v>3096</v>
      </c>
      <c r="B1038" s="36" t="s">
        <v>3133</v>
      </c>
      <c r="C1038" s="16" t="s">
        <v>13</v>
      </c>
      <c r="D1038" s="22" t="s">
        <v>14</v>
      </c>
      <c r="E1038" s="35" t="s">
        <v>1267</v>
      </c>
      <c r="F1038" s="18" t="s">
        <v>3134</v>
      </c>
      <c r="G1038" s="18" t="s">
        <v>17</v>
      </c>
      <c r="H1038" s="18" t="s">
        <v>18</v>
      </c>
      <c r="I1038" s="35" t="s">
        <v>19</v>
      </c>
      <c r="J1038" s="18" t="s">
        <v>1057</v>
      </c>
      <c r="K1038" s="19" t="s">
        <v>3135</v>
      </c>
    </row>
    <row r="1039">
      <c r="A1039" s="36" t="s">
        <v>3096</v>
      </c>
      <c r="B1039" s="36" t="s">
        <v>3136</v>
      </c>
      <c r="C1039" s="16" t="s">
        <v>13</v>
      </c>
      <c r="D1039" s="22" t="s">
        <v>14</v>
      </c>
      <c r="E1039" s="35" t="s">
        <v>327</v>
      </c>
      <c r="F1039" s="18" t="s">
        <v>3137</v>
      </c>
      <c r="G1039" s="18" t="s">
        <v>17</v>
      </c>
      <c r="H1039" s="18" t="s">
        <v>18</v>
      </c>
      <c r="I1039" s="35" t="s">
        <v>28</v>
      </c>
      <c r="J1039" s="18" t="s">
        <v>232</v>
      </c>
      <c r="K1039" s="19" t="s">
        <v>3138</v>
      </c>
    </row>
    <row r="1040">
      <c r="A1040" s="36" t="s">
        <v>3096</v>
      </c>
      <c r="B1040" s="36" t="s">
        <v>3139</v>
      </c>
      <c r="C1040" s="16" t="s">
        <v>13</v>
      </c>
      <c r="D1040" s="22" t="s">
        <v>14</v>
      </c>
      <c r="E1040" s="35" t="s">
        <v>65</v>
      </c>
      <c r="F1040" s="18" t="s">
        <v>3140</v>
      </c>
      <c r="G1040" s="18" t="s">
        <v>61</v>
      </c>
      <c r="H1040" s="18" t="s">
        <v>18</v>
      </c>
      <c r="I1040" s="35" t="s">
        <v>19</v>
      </c>
      <c r="J1040" s="18" t="s">
        <v>67</v>
      </c>
      <c r="K1040" s="19" t="s">
        <v>3141</v>
      </c>
    </row>
    <row r="1041">
      <c r="A1041" s="36" t="s">
        <v>3096</v>
      </c>
      <c r="B1041" s="36" t="s">
        <v>3142</v>
      </c>
      <c r="C1041" s="16" t="s">
        <v>13</v>
      </c>
      <c r="D1041" s="22" t="s">
        <v>14</v>
      </c>
      <c r="E1041" s="35" t="s">
        <v>65</v>
      </c>
      <c r="F1041" s="18" t="s">
        <v>3143</v>
      </c>
      <c r="G1041" s="18" t="s">
        <v>61</v>
      </c>
      <c r="H1041" s="18" t="s">
        <v>18</v>
      </c>
      <c r="I1041" s="35" t="s">
        <v>19</v>
      </c>
      <c r="J1041" s="18" t="s">
        <v>67</v>
      </c>
      <c r="K1041" s="19" t="s">
        <v>3144</v>
      </c>
    </row>
    <row r="1042">
      <c r="A1042" s="36" t="s">
        <v>3096</v>
      </c>
      <c r="B1042" s="36" t="s">
        <v>3145</v>
      </c>
      <c r="C1042" s="16" t="s">
        <v>13</v>
      </c>
      <c r="D1042" s="22" t="s">
        <v>14</v>
      </c>
      <c r="E1042" s="35" t="s">
        <v>124</v>
      </c>
      <c r="F1042" s="18" t="s">
        <v>686</v>
      </c>
      <c r="G1042" s="18" t="s">
        <v>61</v>
      </c>
      <c r="H1042" s="18" t="s">
        <v>18</v>
      </c>
      <c r="I1042" s="35" t="s">
        <v>19</v>
      </c>
      <c r="J1042" s="18" t="s">
        <v>67</v>
      </c>
      <c r="K1042" s="19" t="s">
        <v>3146</v>
      </c>
    </row>
    <row r="1043">
      <c r="A1043" s="36" t="s">
        <v>3096</v>
      </c>
      <c r="B1043" s="36" t="s">
        <v>3147</v>
      </c>
      <c r="C1043" s="16" t="s">
        <v>13</v>
      </c>
      <c r="D1043" s="22" t="s">
        <v>14</v>
      </c>
      <c r="E1043" s="35" t="s">
        <v>1818</v>
      </c>
      <c r="F1043" s="18" t="s">
        <v>3148</v>
      </c>
      <c r="G1043" s="18" t="s">
        <v>61</v>
      </c>
      <c r="H1043" s="18" t="s">
        <v>18</v>
      </c>
      <c r="I1043" s="35" t="s">
        <v>19</v>
      </c>
      <c r="J1043" s="18" t="s">
        <v>20</v>
      </c>
      <c r="K1043" s="19" t="s">
        <v>3149</v>
      </c>
    </row>
    <row r="1044">
      <c r="A1044" s="36" t="s">
        <v>3096</v>
      </c>
      <c r="B1044" s="36" t="s">
        <v>3150</v>
      </c>
      <c r="C1044" s="16" t="s">
        <v>13</v>
      </c>
      <c r="D1044" s="22" t="s">
        <v>14</v>
      </c>
      <c r="E1044" s="35" t="s">
        <v>1311</v>
      </c>
      <c r="F1044" s="18" t="s">
        <v>3151</v>
      </c>
      <c r="G1044" s="18" t="s">
        <v>61</v>
      </c>
      <c r="H1044" s="18" t="s">
        <v>18</v>
      </c>
      <c r="I1044" s="35" t="s">
        <v>28</v>
      </c>
      <c r="J1044" s="18" t="s">
        <v>3152</v>
      </c>
      <c r="K1044" s="19" t="s">
        <v>3153</v>
      </c>
    </row>
    <row r="1045">
      <c r="A1045" s="36" t="s">
        <v>3096</v>
      </c>
      <c r="B1045" s="36" t="s">
        <v>3154</v>
      </c>
      <c r="C1045" s="16" t="s">
        <v>13</v>
      </c>
      <c r="D1045" s="22" t="s">
        <v>14</v>
      </c>
      <c r="E1045" s="35" t="s">
        <v>1311</v>
      </c>
      <c r="F1045" s="18" t="s">
        <v>3155</v>
      </c>
      <c r="G1045" s="18" t="s">
        <v>61</v>
      </c>
      <c r="H1045" s="18" t="s">
        <v>3156</v>
      </c>
      <c r="I1045" s="35" t="s">
        <v>19</v>
      </c>
      <c r="J1045" s="18" t="s">
        <v>1313</v>
      </c>
      <c r="K1045" s="19" t="s">
        <v>3157</v>
      </c>
    </row>
    <row r="1046">
      <c r="A1046" s="36" t="s">
        <v>3096</v>
      </c>
      <c r="B1046" s="36" t="s">
        <v>3158</v>
      </c>
      <c r="C1046" s="16" t="s">
        <v>13</v>
      </c>
      <c r="D1046" s="22" t="s">
        <v>14</v>
      </c>
      <c r="E1046" s="35" t="s">
        <v>2117</v>
      </c>
      <c r="F1046" s="18" t="s">
        <v>3159</v>
      </c>
      <c r="G1046" s="18" t="s">
        <v>61</v>
      </c>
      <c r="H1046" s="18" t="s">
        <v>18</v>
      </c>
      <c r="I1046" s="35" t="s">
        <v>28</v>
      </c>
      <c r="J1046" s="18" t="s">
        <v>2100</v>
      </c>
      <c r="K1046" s="19" t="s">
        <v>3160</v>
      </c>
    </row>
    <row r="1047">
      <c r="A1047" s="36" t="s">
        <v>3096</v>
      </c>
      <c r="B1047" s="36" t="s">
        <v>3161</v>
      </c>
      <c r="C1047" s="16" t="s">
        <v>13</v>
      </c>
      <c r="D1047" s="22" t="s">
        <v>14</v>
      </c>
      <c r="E1047" s="35" t="s">
        <v>2117</v>
      </c>
      <c r="F1047" s="18" t="s">
        <v>3162</v>
      </c>
      <c r="G1047" s="18" t="s">
        <v>61</v>
      </c>
      <c r="H1047" s="18" t="s">
        <v>3156</v>
      </c>
      <c r="I1047" s="35" t="s">
        <v>19</v>
      </c>
      <c r="J1047" s="18" t="s">
        <v>1313</v>
      </c>
      <c r="K1047" s="19" t="s">
        <v>3163</v>
      </c>
    </row>
    <row r="1048">
      <c r="A1048" s="36" t="s">
        <v>3096</v>
      </c>
      <c r="B1048" s="36" t="s">
        <v>3164</v>
      </c>
      <c r="C1048" s="16" t="s">
        <v>13</v>
      </c>
      <c r="D1048" s="22" t="s">
        <v>14</v>
      </c>
      <c r="E1048" s="35" t="s">
        <v>65</v>
      </c>
      <c r="F1048" s="18" t="s">
        <v>3165</v>
      </c>
      <c r="G1048" s="18" t="s">
        <v>61</v>
      </c>
      <c r="H1048" s="18" t="s">
        <v>18</v>
      </c>
      <c r="I1048" s="35" t="s">
        <v>19</v>
      </c>
      <c r="J1048" s="18" t="s">
        <v>67</v>
      </c>
      <c r="K1048" s="19" t="s">
        <v>3166</v>
      </c>
    </row>
    <row r="1049">
      <c r="A1049" s="36" t="s">
        <v>3096</v>
      </c>
      <c r="B1049" s="36" t="s">
        <v>3167</v>
      </c>
      <c r="C1049" s="16" t="s">
        <v>13</v>
      </c>
      <c r="D1049" s="22" t="s">
        <v>14</v>
      </c>
      <c r="E1049" s="35" t="s">
        <v>65</v>
      </c>
      <c r="F1049" s="18" t="s">
        <v>3168</v>
      </c>
      <c r="G1049" s="18" t="s">
        <v>61</v>
      </c>
      <c r="H1049" s="18" t="s">
        <v>18</v>
      </c>
      <c r="I1049" s="35" t="s">
        <v>19</v>
      </c>
      <c r="J1049" s="18" t="s">
        <v>67</v>
      </c>
      <c r="K1049" s="19" t="s">
        <v>3169</v>
      </c>
    </row>
    <row r="1050">
      <c r="A1050" s="36" t="s">
        <v>3096</v>
      </c>
      <c r="B1050" s="36" t="s">
        <v>3170</v>
      </c>
      <c r="C1050" s="16" t="s">
        <v>13</v>
      </c>
      <c r="D1050" s="22" t="s">
        <v>14</v>
      </c>
      <c r="E1050" s="35" t="s">
        <v>327</v>
      </c>
      <c r="F1050" s="18" t="s">
        <v>3171</v>
      </c>
      <c r="G1050" s="18" t="s">
        <v>61</v>
      </c>
      <c r="H1050" s="18" t="s">
        <v>18</v>
      </c>
      <c r="I1050" s="35" t="s">
        <v>28</v>
      </c>
      <c r="J1050" s="18" t="s">
        <v>232</v>
      </c>
      <c r="K1050" s="19" t="s">
        <v>3172</v>
      </c>
    </row>
    <row r="1051">
      <c r="A1051" s="36" t="s">
        <v>3096</v>
      </c>
      <c r="B1051" s="36" t="s">
        <v>3173</v>
      </c>
      <c r="C1051" s="16" t="s">
        <v>13</v>
      </c>
      <c r="D1051" s="22" t="s">
        <v>14</v>
      </c>
      <c r="E1051" s="35" t="s">
        <v>275</v>
      </c>
      <c r="F1051" s="18" t="s">
        <v>1152</v>
      </c>
      <c r="G1051" s="18" t="s">
        <v>61</v>
      </c>
      <c r="H1051" s="18" t="s">
        <v>18</v>
      </c>
      <c r="I1051" s="35" t="s">
        <v>19</v>
      </c>
      <c r="J1051" s="18" t="s">
        <v>277</v>
      </c>
      <c r="K1051" s="19" t="s">
        <v>3174</v>
      </c>
    </row>
    <row r="1052">
      <c r="A1052" s="36" t="s">
        <v>3096</v>
      </c>
      <c r="B1052" s="36" t="s">
        <v>3175</v>
      </c>
      <c r="C1052" s="16" t="s">
        <v>13</v>
      </c>
      <c r="D1052" s="22" t="s">
        <v>14</v>
      </c>
      <c r="E1052" s="35" t="s">
        <v>1311</v>
      </c>
      <c r="F1052" s="18" t="s">
        <v>3176</v>
      </c>
      <c r="G1052" s="18" t="s">
        <v>61</v>
      </c>
      <c r="H1052" s="18" t="s">
        <v>725</v>
      </c>
      <c r="I1052" s="35" t="s">
        <v>28</v>
      </c>
      <c r="J1052" s="18" t="s">
        <v>3152</v>
      </c>
      <c r="K1052" s="19" t="s">
        <v>3177</v>
      </c>
    </row>
    <row r="1053">
      <c r="A1053" s="36" t="s">
        <v>3096</v>
      </c>
      <c r="B1053" s="36" t="s">
        <v>3178</v>
      </c>
      <c r="C1053" s="16" t="s">
        <v>13</v>
      </c>
      <c r="D1053" s="22" t="s">
        <v>14</v>
      </c>
      <c r="E1053" s="35" t="s">
        <v>1311</v>
      </c>
      <c r="F1053" s="18" t="s">
        <v>3179</v>
      </c>
      <c r="G1053" s="18" t="s">
        <v>61</v>
      </c>
      <c r="H1053" s="18" t="s">
        <v>3156</v>
      </c>
      <c r="I1053" s="35" t="s">
        <v>19</v>
      </c>
      <c r="J1053" s="18" t="s">
        <v>1313</v>
      </c>
      <c r="K1053" s="19" t="s">
        <v>3180</v>
      </c>
    </row>
    <row r="1054">
      <c r="A1054" s="36" t="s">
        <v>3181</v>
      </c>
      <c r="B1054" s="36" t="s">
        <v>3182</v>
      </c>
      <c r="C1054" s="16" t="s">
        <v>13</v>
      </c>
      <c r="D1054" s="22" t="s">
        <v>14</v>
      </c>
      <c r="E1054" s="35" t="s">
        <v>303</v>
      </c>
      <c r="F1054" s="18" t="s">
        <v>3183</v>
      </c>
      <c r="G1054" s="18" t="s">
        <v>17</v>
      </c>
      <c r="H1054" s="18" t="s">
        <v>18</v>
      </c>
      <c r="I1054" s="35" t="s">
        <v>28</v>
      </c>
      <c r="J1054" s="18" t="s">
        <v>232</v>
      </c>
      <c r="K1054" s="19" t="s">
        <v>3184</v>
      </c>
    </row>
    <row r="1055">
      <c r="A1055" s="36" t="s">
        <v>3181</v>
      </c>
      <c r="B1055" s="36" t="s">
        <v>3185</v>
      </c>
      <c r="C1055" s="16" t="s">
        <v>13</v>
      </c>
      <c r="D1055" s="22" t="s">
        <v>14</v>
      </c>
      <c r="E1055" s="35" t="s">
        <v>303</v>
      </c>
      <c r="F1055" s="18" t="s">
        <v>3186</v>
      </c>
      <c r="G1055" s="18" t="s">
        <v>17</v>
      </c>
      <c r="H1055" s="18" t="s">
        <v>18</v>
      </c>
      <c r="I1055" s="35" t="s">
        <v>28</v>
      </c>
      <c r="J1055" s="18" t="s">
        <v>232</v>
      </c>
      <c r="K1055" s="19" t="s">
        <v>3187</v>
      </c>
    </row>
    <row r="1056">
      <c r="A1056" s="36" t="s">
        <v>3181</v>
      </c>
      <c r="B1056" s="36" t="s">
        <v>3188</v>
      </c>
      <c r="C1056" s="16" t="s">
        <v>13</v>
      </c>
      <c r="D1056" s="22" t="s">
        <v>14</v>
      </c>
      <c r="E1056" s="35" t="s">
        <v>303</v>
      </c>
      <c r="F1056" s="18" t="s">
        <v>3189</v>
      </c>
      <c r="G1056" s="18" t="s">
        <v>17</v>
      </c>
      <c r="H1056" s="18" t="s">
        <v>18</v>
      </c>
      <c r="I1056" s="35" t="s">
        <v>28</v>
      </c>
      <c r="J1056" s="18" t="s">
        <v>232</v>
      </c>
      <c r="K1056" s="19" t="s">
        <v>3190</v>
      </c>
    </row>
    <row r="1057">
      <c r="A1057" s="36" t="s">
        <v>3181</v>
      </c>
      <c r="B1057" s="36" t="s">
        <v>3191</v>
      </c>
      <c r="C1057" s="16" t="s">
        <v>13</v>
      </c>
      <c r="D1057" s="22" t="s">
        <v>14</v>
      </c>
      <c r="E1057" s="35" t="s">
        <v>303</v>
      </c>
      <c r="F1057" s="18" t="s">
        <v>3192</v>
      </c>
      <c r="G1057" s="18" t="s">
        <v>17</v>
      </c>
      <c r="H1057" s="18" t="s">
        <v>18</v>
      </c>
      <c r="I1057" s="35" t="s">
        <v>28</v>
      </c>
      <c r="J1057" s="18" t="s">
        <v>232</v>
      </c>
      <c r="K1057" s="19" t="s">
        <v>3193</v>
      </c>
    </row>
    <row r="1058">
      <c r="A1058" s="36" t="s">
        <v>3181</v>
      </c>
      <c r="B1058" s="36" t="s">
        <v>3194</v>
      </c>
      <c r="C1058" s="16" t="s">
        <v>13</v>
      </c>
      <c r="D1058" s="22" t="s">
        <v>14</v>
      </c>
      <c r="E1058" s="35" t="s">
        <v>303</v>
      </c>
      <c r="F1058" s="18" t="s">
        <v>3195</v>
      </c>
      <c r="G1058" s="18" t="s">
        <v>17</v>
      </c>
      <c r="H1058" s="18" t="s">
        <v>18</v>
      </c>
      <c r="I1058" s="35" t="s">
        <v>28</v>
      </c>
      <c r="J1058" s="18" t="s">
        <v>232</v>
      </c>
      <c r="K1058" s="19" t="s">
        <v>3196</v>
      </c>
    </row>
    <row r="1059">
      <c r="A1059" s="36" t="s">
        <v>3181</v>
      </c>
      <c r="B1059" s="36" t="s">
        <v>3197</v>
      </c>
      <c r="C1059" s="16" t="s">
        <v>13</v>
      </c>
      <c r="D1059" s="22" t="s">
        <v>14</v>
      </c>
      <c r="E1059" s="35" t="s">
        <v>303</v>
      </c>
      <c r="F1059" s="18" t="s">
        <v>3198</v>
      </c>
      <c r="G1059" s="18" t="s">
        <v>17</v>
      </c>
      <c r="H1059" s="18" t="s">
        <v>18</v>
      </c>
      <c r="I1059" s="35" t="s">
        <v>28</v>
      </c>
      <c r="J1059" s="18" t="s">
        <v>232</v>
      </c>
      <c r="K1059" s="19" t="s">
        <v>3199</v>
      </c>
    </row>
    <row r="1060">
      <c r="A1060" s="36" t="s">
        <v>3181</v>
      </c>
      <c r="B1060" s="36" t="s">
        <v>3200</v>
      </c>
      <c r="C1060" s="16" t="s">
        <v>13</v>
      </c>
      <c r="D1060" s="22" t="s">
        <v>14</v>
      </c>
      <c r="E1060" s="35" t="s">
        <v>310</v>
      </c>
      <c r="F1060" s="18" t="s">
        <v>3201</v>
      </c>
      <c r="G1060" s="18" t="s">
        <v>17</v>
      </c>
      <c r="H1060" s="18" t="s">
        <v>18</v>
      </c>
      <c r="I1060" s="35" t="s">
        <v>28</v>
      </c>
      <c r="J1060" s="18" t="s">
        <v>232</v>
      </c>
      <c r="K1060" s="19" t="s">
        <v>3202</v>
      </c>
    </row>
    <row r="1061">
      <c r="A1061" s="36" t="s">
        <v>3181</v>
      </c>
      <c r="B1061" s="36" t="s">
        <v>3203</v>
      </c>
      <c r="C1061" s="16" t="s">
        <v>13</v>
      </c>
      <c r="D1061" s="22" t="s">
        <v>14</v>
      </c>
      <c r="E1061" s="35" t="s">
        <v>303</v>
      </c>
      <c r="F1061" s="18" t="s">
        <v>3204</v>
      </c>
      <c r="G1061" s="18" t="s">
        <v>17</v>
      </c>
      <c r="H1061" s="18" t="s">
        <v>18</v>
      </c>
      <c r="I1061" s="35" t="s">
        <v>28</v>
      </c>
      <c r="J1061" s="18" t="s">
        <v>232</v>
      </c>
      <c r="K1061" s="19" t="s">
        <v>3205</v>
      </c>
    </row>
    <row r="1062">
      <c r="A1062" s="36" t="s">
        <v>3181</v>
      </c>
      <c r="B1062" s="36" t="s">
        <v>3206</v>
      </c>
      <c r="C1062" s="16" t="s">
        <v>13</v>
      </c>
      <c r="D1062" s="22" t="s">
        <v>14</v>
      </c>
      <c r="E1062" s="35" t="s">
        <v>303</v>
      </c>
      <c r="F1062" s="18" t="s">
        <v>3207</v>
      </c>
      <c r="G1062" s="18" t="s">
        <v>17</v>
      </c>
      <c r="H1062" s="18" t="s">
        <v>18</v>
      </c>
      <c r="I1062" s="35" t="s">
        <v>28</v>
      </c>
      <c r="J1062" s="18" t="s">
        <v>232</v>
      </c>
      <c r="K1062" s="19" t="s">
        <v>3208</v>
      </c>
    </row>
    <row r="1063">
      <c r="A1063" s="36" t="s">
        <v>3181</v>
      </c>
      <c r="B1063" s="36" t="s">
        <v>3209</v>
      </c>
      <c r="C1063" s="16" t="s">
        <v>13</v>
      </c>
      <c r="D1063" s="22" t="s">
        <v>14</v>
      </c>
      <c r="E1063" s="35" t="s">
        <v>303</v>
      </c>
      <c r="F1063" s="18" t="s">
        <v>3210</v>
      </c>
      <c r="G1063" s="18" t="s">
        <v>17</v>
      </c>
      <c r="H1063" s="18" t="s">
        <v>18</v>
      </c>
      <c r="I1063" s="35" t="s">
        <v>28</v>
      </c>
      <c r="J1063" s="18" t="s">
        <v>232</v>
      </c>
      <c r="K1063" s="19" t="s">
        <v>3211</v>
      </c>
    </row>
    <row r="1064">
      <c r="A1064" s="36" t="s">
        <v>3181</v>
      </c>
      <c r="B1064" s="36" t="s">
        <v>3212</v>
      </c>
      <c r="C1064" s="16" t="s">
        <v>13</v>
      </c>
      <c r="D1064" s="22" t="s">
        <v>14</v>
      </c>
      <c r="E1064" s="35" t="s">
        <v>303</v>
      </c>
      <c r="F1064" s="18" t="s">
        <v>3213</v>
      </c>
      <c r="G1064" s="18" t="s">
        <v>17</v>
      </c>
      <c r="H1064" s="18" t="s">
        <v>18</v>
      </c>
      <c r="I1064" s="35" t="s">
        <v>28</v>
      </c>
      <c r="J1064" s="18" t="s">
        <v>232</v>
      </c>
      <c r="K1064" s="19" t="s">
        <v>3214</v>
      </c>
    </row>
    <row r="1065">
      <c r="A1065" s="36" t="s">
        <v>3181</v>
      </c>
      <c r="B1065" s="36" t="s">
        <v>3215</v>
      </c>
      <c r="C1065" s="16" t="s">
        <v>13</v>
      </c>
      <c r="D1065" s="22" t="s">
        <v>14</v>
      </c>
      <c r="E1065" s="35" t="s">
        <v>303</v>
      </c>
      <c r="F1065" s="18" t="s">
        <v>3216</v>
      </c>
      <c r="G1065" s="18" t="s">
        <v>17</v>
      </c>
      <c r="H1065" s="18" t="s">
        <v>18</v>
      </c>
      <c r="I1065" s="35" t="s">
        <v>28</v>
      </c>
      <c r="J1065" s="18" t="s">
        <v>232</v>
      </c>
      <c r="K1065" s="19" t="s">
        <v>3217</v>
      </c>
    </row>
    <row r="1066">
      <c r="A1066" s="36" t="s">
        <v>3181</v>
      </c>
      <c r="B1066" s="36" t="s">
        <v>3218</v>
      </c>
      <c r="C1066" s="16" t="s">
        <v>13</v>
      </c>
      <c r="D1066" s="22" t="s">
        <v>14</v>
      </c>
      <c r="E1066" s="35" t="s">
        <v>303</v>
      </c>
      <c r="F1066" s="18" t="s">
        <v>3219</v>
      </c>
      <c r="G1066" s="18" t="s">
        <v>17</v>
      </c>
      <c r="H1066" s="18" t="s">
        <v>18</v>
      </c>
      <c r="I1066" s="35" t="s">
        <v>28</v>
      </c>
      <c r="J1066" s="18" t="s">
        <v>232</v>
      </c>
      <c r="K1066" s="19" t="s">
        <v>3220</v>
      </c>
    </row>
    <row r="1067">
      <c r="A1067" s="36" t="s">
        <v>3181</v>
      </c>
      <c r="B1067" s="36" t="s">
        <v>3221</v>
      </c>
      <c r="C1067" s="16" t="s">
        <v>13</v>
      </c>
      <c r="D1067" s="22" t="s">
        <v>14</v>
      </c>
      <c r="E1067" s="35" t="s">
        <v>303</v>
      </c>
      <c r="F1067" s="18" t="s">
        <v>3222</v>
      </c>
      <c r="G1067" s="18" t="s">
        <v>17</v>
      </c>
      <c r="H1067" s="18" t="s">
        <v>18</v>
      </c>
      <c r="I1067" s="35" t="s">
        <v>28</v>
      </c>
      <c r="J1067" s="18" t="s">
        <v>232</v>
      </c>
      <c r="K1067" s="19" t="s">
        <v>3223</v>
      </c>
    </row>
    <row r="1068">
      <c r="A1068" s="36" t="s">
        <v>3181</v>
      </c>
      <c r="B1068" s="36" t="s">
        <v>3224</v>
      </c>
      <c r="C1068" s="16" t="s">
        <v>13</v>
      </c>
      <c r="D1068" s="22" t="s">
        <v>14</v>
      </c>
      <c r="E1068" s="35" t="s">
        <v>303</v>
      </c>
      <c r="F1068" s="18" t="s">
        <v>3225</v>
      </c>
      <c r="G1068" s="18" t="s">
        <v>17</v>
      </c>
      <c r="H1068" s="18" t="s">
        <v>18</v>
      </c>
      <c r="I1068" s="35" t="s">
        <v>28</v>
      </c>
      <c r="J1068" s="18" t="s">
        <v>232</v>
      </c>
      <c r="K1068" s="19" t="s">
        <v>3226</v>
      </c>
    </row>
    <row r="1069">
      <c r="A1069" s="36" t="s">
        <v>3181</v>
      </c>
      <c r="B1069" s="36" t="s">
        <v>3227</v>
      </c>
      <c r="C1069" s="16" t="s">
        <v>13</v>
      </c>
      <c r="D1069" s="22" t="s">
        <v>14</v>
      </c>
      <c r="E1069" s="35" t="s">
        <v>303</v>
      </c>
      <c r="F1069" s="18" t="s">
        <v>3228</v>
      </c>
      <c r="G1069" s="18" t="s">
        <v>17</v>
      </c>
      <c r="H1069" s="18" t="s">
        <v>18</v>
      </c>
      <c r="I1069" s="35" t="s">
        <v>28</v>
      </c>
      <c r="J1069" s="18" t="s">
        <v>232</v>
      </c>
      <c r="K1069" s="19" t="s">
        <v>3229</v>
      </c>
    </row>
    <row r="1070">
      <c r="A1070" s="36" t="s">
        <v>3181</v>
      </c>
      <c r="B1070" s="36" t="s">
        <v>3230</v>
      </c>
      <c r="C1070" s="16" t="s">
        <v>13</v>
      </c>
      <c r="D1070" s="22" t="s">
        <v>14</v>
      </c>
      <c r="E1070" s="35" t="s">
        <v>303</v>
      </c>
      <c r="F1070" s="18" t="s">
        <v>3231</v>
      </c>
      <c r="G1070" s="18" t="s">
        <v>17</v>
      </c>
      <c r="H1070" s="18" t="s">
        <v>18</v>
      </c>
      <c r="I1070" s="35" t="s">
        <v>28</v>
      </c>
      <c r="J1070" s="18" t="s">
        <v>232</v>
      </c>
      <c r="K1070" s="19" t="s">
        <v>3232</v>
      </c>
    </row>
    <row r="1071">
      <c r="A1071" s="36" t="s">
        <v>3181</v>
      </c>
      <c r="B1071" s="36" t="s">
        <v>3233</v>
      </c>
      <c r="C1071" s="16" t="s">
        <v>13</v>
      </c>
      <c r="D1071" s="22" t="s">
        <v>14</v>
      </c>
      <c r="E1071" s="35" t="s">
        <v>310</v>
      </c>
      <c r="F1071" s="18" t="s">
        <v>3234</v>
      </c>
      <c r="G1071" s="18" t="s">
        <v>17</v>
      </c>
      <c r="H1071" s="18" t="s">
        <v>18</v>
      </c>
      <c r="I1071" s="35" t="s">
        <v>28</v>
      </c>
      <c r="J1071" s="18" t="s">
        <v>232</v>
      </c>
      <c r="K1071" s="19" t="s">
        <v>3235</v>
      </c>
    </row>
    <row r="1072">
      <c r="A1072" s="36" t="s">
        <v>3181</v>
      </c>
      <c r="B1072" s="36" t="s">
        <v>3236</v>
      </c>
      <c r="C1072" s="16" t="s">
        <v>13</v>
      </c>
      <c r="D1072" s="22" t="s">
        <v>14</v>
      </c>
      <c r="E1072" s="35" t="s">
        <v>303</v>
      </c>
      <c r="F1072" s="18" t="s">
        <v>3237</v>
      </c>
      <c r="G1072" s="18" t="s">
        <v>61</v>
      </c>
      <c r="H1072" s="18" t="s">
        <v>18</v>
      </c>
      <c r="I1072" s="35" t="s">
        <v>28</v>
      </c>
      <c r="J1072" s="18" t="s">
        <v>232</v>
      </c>
      <c r="K1072" s="19" t="s">
        <v>3238</v>
      </c>
    </row>
    <row r="1073">
      <c r="A1073" s="36" t="s">
        <v>3181</v>
      </c>
      <c r="B1073" s="36" t="s">
        <v>3239</v>
      </c>
      <c r="C1073" s="16" t="s">
        <v>13</v>
      </c>
      <c r="D1073" s="22" t="s">
        <v>14</v>
      </c>
      <c r="E1073" s="35" t="s">
        <v>303</v>
      </c>
      <c r="F1073" s="18" t="s">
        <v>3240</v>
      </c>
      <c r="G1073" s="18" t="s">
        <v>61</v>
      </c>
      <c r="H1073" s="18" t="s">
        <v>18</v>
      </c>
      <c r="I1073" s="35" t="s">
        <v>28</v>
      </c>
      <c r="J1073" s="18" t="s">
        <v>232</v>
      </c>
      <c r="K1073" s="19" t="s">
        <v>3241</v>
      </c>
    </row>
    <row r="1074">
      <c r="A1074" s="36" t="s">
        <v>3181</v>
      </c>
      <c r="B1074" s="36" t="s">
        <v>3242</v>
      </c>
      <c r="C1074" s="16" t="s">
        <v>13</v>
      </c>
      <c r="D1074" s="22" t="s">
        <v>14</v>
      </c>
      <c r="E1074" s="35" t="s">
        <v>303</v>
      </c>
      <c r="F1074" s="18" t="s">
        <v>3243</v>
      </c>
      <c r="G1074" s="18" t="s">
        <v>61</v>
      </c>
      <c r="H1074" s="18" t="s">
        <v>18</v>
      </c>
      <c r="I1074" s="35" t="s">
        <v>28</v>
      </c>
      <c r="J1074" s="18" t="s">
        <v>232</v>
      </c>
      <c r="K1074" s="19" t="s">
        <v>3244</v>
      </c>
    </row>
    <row r="1075">
      <c r="A1075" s="36" t="s">
        <v>3181</v>
      </c>
      <c r="B1075" s="36" t="s">
        <v>3245</v>
      </c>
      <c r="C1075" s="16" t="s">
        <v>13</v>
      </c>
      <c r="D1075" s="22" t="s">
        <v>14</v>
      </c>
      <c r="E1075" s="35" t="s">
        <v>303</v>
      </c>
      <c r="F1075" s="18" t="s">
        <v>3246</v>
      </c>
      <c r="G1075" s="18" t="s">
        <v>61</v>
      </c>
      <c r="H1075" s="18" t="s">
        <v>18</v>
      </c>
      <c r="I1075" s="35" t="s">
        <v>28</v>
      </c>
      <c r="J1075" s="18" t="s">
        <v>232</v>
      </c>
      <c r="K1075" s="19" t="s">
        <v>3247</v>
      </c>
    </row>
    <row r="1076">
      <c r="A1076" s="36" t="s">
        <v>3181</v>
      </c>
      <c r="B1076" s="36" t="s">
        <v>3248</v>
      </c>
      <c r="C1076" s="16" t="s">
        <v>13</v>
      </c>
      <c r="D1076" s="22" t="s">
        <v>14</v>
      </c>
      <c r="E1076" s="35" t="s">
        <v>303</v>
      </c>
      <c r="F1076" s="18" t="s">
        <v>3249</v>
      </c>
      <c r="G1076" s="18" t="s">
        <v>61</v>
      </c>
      <c r="H1076" s="18" t="s">
        <v>18</v>
      </c>
      <c r="I1076" s="35" t="s">
        <v>28</v>
      </c>
      <c r="J1076" s="18" t="s">
        <v>232</v>
      </c>
      <c r="K1076" s="19" t="s">
        <v>3250</v>
      </c>
    </row>
    <row r="1077">
      <c r="A1077" s="36" t="s">
        <v>3181</v>
      </c>
      <c r="B1077" s="36" t="s">
        <v>3251</v>
      </c>
      <c r="C1077" s="16" t="s">
        <v>13</v>
      </c>
      <c r="D1077" s="22" t="s">
        <v>14</v>
      </c>
      <c r="E1077" s="35" t="s">
        <v>303</v>
      </c>
      <c r="F1077" s="18" t="s">
        <v>3252</v>
      </c>
      <c r="G1077" s="18" t="s">
        <v>61</v>
      </c>
      <c r="H1077" s="18" t="s">
        <v>18</v>
      </c>
      <c r="I1077" s="35" t="s">
        <v>28</v>
      </c>
      <c r="J1077" s="18" t="s">
        <v>232</v>
      </c>
      <c r="K1077" s="19" t="s">
        <v>3253</v>
      </c>
    </row>
    <row r="1078">
      <c r="A1078" s="36" t="s">
        <v>3181</v>
      </c>
      <c r="B1078" s="36" t="s">
        <v>3254</v>
      </c>
      <c r="C1078" s="16" t="s">
        <v>13</v>
      </c>
      <c r="D1078" s="22" t="s">
        <v>14</v>
      </c>
      <c r="E1078" s="35" t="s">
        <v>303</v>
      </c>
      <c r="F1078" s="18" t="s">
        <v>3255</v>
      </c>
      <c r="G1078" s="18" t="s">
        <v>61</v>
      </c>
      <c r="H1078" s="18" t="s">
        <v>18</v>
      </c>
      <c r="I1078" s="35" t="s">
        <v>28</v>
      </c>
      <c r="J1078" s="18" t="s">
        <v>232</v>
      </c>
      <c r="K1078" s="19" t="s">
        <v>3256</v>
      </c>
    </row>
    <row r="1079">
      <c r="A1079" s="36" t="s">
        <v>3181</v>
      </c>
      <c r="B1079" s="36" t="s">
        <v>3257</v>
      </c>
      <c r="C1079" s="16" t="s">
        <v>13</v>
      </c>
      <c r="D1079" s="22" t="s">
        <v>14</v>
      </c>
      <c r="E1079" s="35" t="s">
        <v>310</v>
      </c>
      <c r="F1079" s="18" t="s">
        <v>3258</v>
      </c>
      <c r="G1079" s="18" t="s">
        <v>61</v>
      </c>
      <c r="H1079" s="18" t="s">
        <v>18</v>
      </c>
      <c r="I1079" s="35" t="s">
        <v>28</v>
      </c>
      <c r="J1079" s="18" t="s">
        <v>232</v>
      </c>
      <c r="K1079" s="19" t="s">
        <v>3259</v>
      </c>
    </row>
    <row r="1080">
      <c r="A1080" s="36" t="s">
        <v>3260</v>
      </c>
      <c r="B1080" s="36" t="s">
        <v>3261</v>
      </c>
      <c r="C1080" s="16" t="s">
        <v>13</v>
      </c>
      <c r="D1080" s="22" t="s">
        <v>14</v>
      </c>
      <c r="E1080" s="35" t="s">
        <v>3262</v>
      </c>
      <c r="F1080" s="18" t="s">
        <v>3263</v>
      </c>
      <c r="G1080" s="18" t="s">
        <v>17</v>
      </c>
      <c r="H1080" s="18" t="s">
        <v>3156</v>
      </c>
      <c r="I1080" s="35" t="s">
        <v>19</v>
      </c>
      <c r="J1080" s="18" t="s">
        <v>3264</v>
      </c>
      <c r="K1080" s="19" t="s">
        <v>3265</v>
      </c>
    </row>
    <row r="1081">
      <c r="A1081" s="36" t="s">
        <v>3260</v>
      </c>
      <c r="B1081" s="36" t="s">
        <v>3266</v>
      </c>
      <c r="C1081" s="16" t="s">
        <v>13</v>
      </c>
      <c r="D1081" s="22" t="s">
        <v>14</v>
      </c>
      <c r="E1081" s="35" t="s">
        <v>3262</v>
      </c>
      <c r="F1081" s="18" t="s">
        <v>3267</v>
      </c>
      <c r="G1081" s="18" t="s">
        <v>17</v>
      </c>
      <c r="H1081" s="18" t="s">
        <v>18</v>
      </c>
      <c r="I1081" s="35" t="s">
        <v>19</v>
      </c>
      <c r="J1081" s="18" t="s">
        <v>3264</v>
      </c>
      <c r="K1081" s="19" t="s">
        <v>3268</v>
      </c>
    </row>
    <row r="1082">
      <c r="A1082" s="36" t="s">
        <v>3260</v>
      </c>
      <c r="B1082" s="36" t="s">
        <v>3269</v>
      </c>
      <c r="C1082" s="16" t="s">
        <v>13</v>
      </c>
      <c r="D1082" s="22" t="s">
        <v>14</v>
      </c>
      <c r="E1082" s="35" t="s">
        <v>3270</v>
      </c>
      <c r="F1082" s="18" t="s">
        <v>3271</v>
      </c>
      <c r="G1082" s="18" t="s">
        <v>17</v>
      </c>
      <c r="H1082" s="18" t="s">
        <v>3156</v>
      </c>
      <c r="I1082" s="35" t="s">
        <v>19</v>
      </c>
      <c r="J1082" s="18" t="s">
        <v>3264</v>
      </c>
      <c r="K1082" s="19" t="s">
        <v>3272</v>
      </c>
    </row>
    <row r="1083">
      <c r="A1083" s="36" t="s">
        <v>3260</v>
      </c>
      <c r="B1083" s="36" t="s">
        <v>3273</v>
      </c>
      <c r="C1083" s="16" t="s">
        <v>13</v>
      </c>
      <c r="D1083" s="22" t="s">
        <v>14</v>
      </c>
      <c r="E1083" s="35" t="s">
        <v>3274</v>
      </c>
      <c r="F1083" s="18" t="s">
        <v>3275</v>
      </c>
      <c r="G1083" s="18" t="s">
        <v>17</v>
      </c>
      <c r="H1083" s="18" t="s">
        <v>18</v>
      </c>
      <c r="I1083" s="35" t="s">
        <v>2035</v>
      </c>
      <c r="J1083" s="18" t="s">
        <v>3276</v>
      </c>
      <c r="K1083" s="19" t="s">
        <v>3277</v>
      </c>
    </row>
    <row r="1084">
      <c r="A1084" s="36" t="s">
        <v>3260</v>
      </c>
      <c r="B1084" s="36" t="s">
        <v>3278</v>
      </c>
      <c r="C1084" s="16" t="s">
        <v>13</v>
      </c>
      <c r="D1084" s="22" t="s">
        <v>14</v>
      </c>
      <c r="E1084" s="35" t="s">
        <v>3274</v>
      </c>
      <c r="F1084" s="18" t="s">
        <v>3279</v>
      </c>
      <c r="G1084" s="18" t="s">
        <v>17</v>
      </c>
      <c r="H1084" s="18" t="s">
        <v>3156</v>
      </c>
      <c r="I1084" s="35" t="s">
        <v>28</v>
      </c>
      <c r="J1084" s="18" t="s">
        <v>3280</v>
      </c>
      <c r="K1084" s="19" t="s">
        <v>3281</v>
      </c>
    </row>
    <row r="1085">
      <c r="A1085" s="36" t="s">
        <v>3260</v>
      </c>
      <c r="B1085" s="36" t="s">
        <v>3282</v>
      </c>
      <c r="C1085" s="16" t="s">
        <v>13</v>
      </c>
      <c r="D1085" s="22" t="s">
        <v>14</v>
      </c>
      <c r="E1085" s="35" t="s">
        <v>3274</v>
      </c>
      <c r="F1085" s="18" t="s">
        <v>3283</v>
      </c>
      <c r="G1085" s="18" t="s">
        <v>17</v>
      </c>
      <c r="H1085" s="18" t="s">
        <v>3156</v>
      </c>
      <c r="I1085" s="35" t="s">
        <v>19</v>
      </c>
      <c r="J1085" s="18" t="s">
        <v>3264</v>
      </c>
      <c r="K1085" s="19" t="s">
        <v>3284</v>
      </c>
    </row>
    <row r="1086">
      <c r="A1086" s="36" t="s">
        <v>3260</v>
      </c>
      <c r="B1086" s="36" t="s">
        <v>3285</v>
      </c>
      <c r="C1086" s="16" t="s">
        <v>13</v>
      </c>
      <c r="D1086" s="22" t="s">
        <v>14</v>
      </c>
      <c r="E1086" s="35" t="s">
        <v>3286</v>
      </c>
      <c r="F1086" s="18" t="s">
        <v>3287</v>
      </c>
      <c r="G1086" s="18" t="s">
        <v>17</v>
      </c>
      <c r="H1086" s="18" t="s">
        <v>18</v>
      </c>
      <c r="I1086" s="35" t="s">
        <v>2035</v>
      </c>
      <c r="J1086" s="18" t="s">
        <v>3288</v>
      </c>
      <c r="K1086" s="19" t="s">
        <v>3289</v>
      </c>
    </row>
    <row r="1087">
      <c r="A1087" s="36" t="s">
        <v>3260</v>
      </c>
      <c r="B1087" s="36" t="s">
        <v>3290</v>
      </c>
      <c r="C1087" s="16" t="s">
        <v>13</v>
      </c>
      <c r="D1087" s="22" t="s">
        <v>14</v>
      </c>
      <c r="E1087" s="35" t="s">
        <v>3286</v>
      </c>
      <c r="F1087" s="18" t="s">
        <v>3291</v>
      </c>
      <c r="G1087" s="18" t="s">
        <v>17</v>
      </c>
      <c r="H1087" s="18" t="s">
        <v>3156</v>
      </c>
      <c r="I1087" s="35" t="s">
        <v>28</v>
      </c>
      <c r="J1087" s="18" t="s">
        <v>1605</v>
      </c>
      <c r="K1087" s="19" t="s">
        <v>3292</v>
      </c>
    </row>
    <row r="1088">
      <c r="A1088" s="36" t="s">
        <v>3260</v>
      </c>
      <c r="B1088" s="36" t="s">
        <v>3293</v>
      </c>
      <c r="C1088" s="16" t="s">
        <v>13</v>
      </c>
      <c r="D1088" s="22" t="s">
        <v>14</v>
      </c>
      <c r="E1088" s="35" t="s">
        <v>3286</v>
      </c>
      <c r="F1088" s="18" t="s">
        <v>3294</v>
      </c>
      <c r="G1088" s="18" t="s">
        <v>17</v>
      </c>
      <c r="H1088" s="18" t="s">
        <v>18</v>
      </c>
      <c r="I1088" s="35" t="s">
        <v>19</v>
      </c>
      <c r="J1088" s="18" t="s">
        <v>3295</v>
      </c>
      <c r="K1088" s="19" t="s">
        <v>3296</v>
      </c>
    </row>
    <row r="1089">
      <c r="A1089" s="36" t="s">
        <v>3260</v>
      </c>
      <c r="B1089" s="36" t="s">
        <v>3297</v>
      </c>
      <c r="C1089" s="16" t="s">
        <v>13</v>
      </c>
      <c r="D1089" s="22" t="s">
        <v>14</v>
      </c>
      <c r="E1089" s="35" t="s">
        <v>3298</v>
      </c>
      <c r="F1089" s="18" t="s">
        <v>2095</v>
      </c>
      <c r="G1089" s="18" t="s">
        <v>17</v>
      </c>
      <c r="H1089" s="18" t="s">
        <v>18</v>
      </c>
      <c r="I1089" s="35" t="s">
        <v>2035</v>
      </c>
      <c r="J1089" s="18" t="s">
        <v>3299</v>
      </c>
      <c r="K1089" s="19" t="s">
        <v>3300</v>
      </c>
    </row>
    <row r="1090">
      <c r="A1090" s="36" t="s">
        <v>3260</v>
      </c>
      <c r="B1090" s="36" t="s">
        <v>3301</v>
      </c>
      <c r="C1090" s="16" t="s">
        <v>13</v>
      </c>
      <c r="D1090" s="22" t="s">
        <v>14</v>
      </c>
      <c r="E1090" s="35" t="s">
        <v>3302</v>
      </c>
      <c r="F1090" s="18" t="s">
        <v>3303</v>
      </c>
      <c r="G1090" s="18" t="s">
        <v>17</v>
      </c>
      <c r="H1090" s="18" t="s">
        <v>18</v>
      </c>
      <c r="I1090" s="35" t="s">
        <v>2035</v>
      </c>
      <c r="J1090" s="18" t="s">
        <v>3304</v>
      </c>
      <c r="K1090" s="19" t="s">
        <v>3305</v>
      </c>
    </row>
    <row r="1091">
      <c r="A1091" s="36" t="s">
        <v>3260</v>
      </c>
      <c r="B1091" s="36" t="s">
        <v>3306</v>
      </c>
      <c r="C1091" s="16" t="s">
        <v>13</v>
      </c>
      <c r="D1091" s="22" t="s">
        <v>14</v>
      </c>
      <c r="E1091" s="35" t="s">
        <v>3302</v>
      </c>
      <c r="F1091" s="18" t="s">
        <v>3307</v>
      </c>
      <c r="G1091" s="18" t="s">
        <v>17</v>
      </c>
      <c r="H1091" s="18" t="s">
        <v>18</v>
      </c>
      <c r="I1091" s="35" t="s">
        <v>28</v>
      </c>
      <c r="J1091" s="18" t="s">
        <v>232</v>
      </c>
      <c r="K1091" s="19" t="s">
        <v>3308</v>
      </c>
    </row>
    <row r="1092">
      <c r="A1092" s="36" t="s">
        <v>3260</v>
      </c>
      <c r="B1092" s="36" t="s">
        <v>3309</v>
      </c>
      <c r="C1092" s="16" t="s">
        <v>13</v>
      </c>
      <c r="D1092" s="22" t="s">
        <v>14</v>
      </c>
      <c r="E1092" s="35" t="s">
        <v>3302</v>
      </c>
      <c r="F1092" s="18" t="s">
        <v>1876</v>
      </c>
      <c r="G1092" s="18" t="s">
        <v>17</v>
      </c>
      <c r="H1092" s="18" t="s">
        <v>18</v>
      </c>
      <c r="I1092" s="35" t="s">
        <v>19</v>
      </c>
      <c r="J1092" s="18" t="s">
        <v>3264</v>
      </c>
      <c r="K1092" s="19" t="s">
        <v>3310</v>
      </c>
    </row>
    <row r="1093">
      <c r="A1093" s="36" t="s">
        <v>3260</v>
      </c>
      <c r="B1093" s="36" t="s">
        <v>3311</v>
      </c>
      <c r="C1093" s="16" t="s">
        <v>13</v>
      </c>
      <c r="D1093" s="22" t="s">
        <v>14</v>
      </c>
      <c r="E1093" s="35" t="s">
        <v>3312</v>
      </c>
      <c r="F1093" s="18" t="s">
        <v>3313</v>
      </c>
      <c r="G1093" s="18" t="s">
        <v>17</v>
      </c>
      <c r="H1093" s="18" t="s">
        <v>18</v>
      </c>
      <c r="I1093" s="35" t="s">
        <v>3314</v>
      </c>
      <c r="J1093" s="18" t="s">
        <v>3315</v>
      </c>
      <c r="K1093" s="19" t="s">
        <v>3316</v>
      </c>
    </row>
    <row r="1094">
      <c r="A1094" s="36" t="s">
        <v>3260</v>
      </c>
      <c r="B1094" s="36" t="s">
        <v>3317</v>
      </c>
      <c r="C1094" s="16" t="s">
        <v>13</v>
      </c>
      <c r="D1094" s="22" t="s">
        <v>14</v>
      </c>
      <c r="E1094" s="35" t="s">
        <v>3312</v>
      </c>
      <c r="F1094" s="18" t="s">
        <v>3318</v>
      </c>
      <c r="G1094" s="18" t="s">
        <v>17</v>
      </c>
      <c r="H1094" s="18" t="s">
        <v>3156</v>
      </c>
      <c r="I1094" s="35" t="s">
        <v>3319</v>
      </c>
      <c r="J1094" s="18" t="s">
        <v>3320</v>
      </c>
      <c r="K1094" s="19" t="s">
        <v>3321</v>
      </c>
    </row>
    <row r="1095">
      <c r="A1095" s="36" t="s">
        <v>3260</v>
      </c>
      <c r="B1095" s="36" t="s">
        <v>3322</v>
      </c>
      <c r="C1095" s="16" t="s">
        <v>13</v>
      </c>
      <c r="D1095" s="22" t="s">
        <v>14</v>
      </c>
      <c r="E1095" s="35" t="s">
        <v>3312</v>
      </c>
      <c r="F1095" s="18" t="s">
        <v>3323</v>
      </c>
      <c r="G1095" s="18" t="s">
        <v>17</v>
      </c>
      <c r="H1095" s="18" t="s">
        <v>3156</v>
      </c>
      <c r="I1095" s="35" t="s">
        <v>3324</v>
      </c>
      <c r="J1095" s="18" t="s">
        <v>3325</v>
      </c>
      <c r="K1095" s="19" t="s">
        <v>3326</v>
      </c>
    </row>
    <row r="1096">
      <c r="A1096" s="36" t="s">
        <v>3260</v>
      </c>
      <c r="B1096" s="36" t="s">
        <v>3327</v>
      </c>
      <c r="C1096" s="16" t="s">
        <v>13</v>
      </c>
      <c r="D1096" s="22" t="s">
        <v>14</v>
      </c>
      <c r="E1096" s="35" t="s">
        <v>3312</v>
      </c>
      <c r="F1096" s="18" t="s">
        <v>3328</v>
      </c>
      <c r="G1096" s="18" t="s">
        <v>17</v>
      </c>
      <c r="H1096" s="18" t="s">
        <v>18</v>
      </c>
      <c r="I1096" s="35" t="s">
        <v>3329</v>
      </c>
      <c r="J1096" s="18" t="s">
        <v>3330</v>
      </c>
      <c r="K1096" s="19" t="s">
        <v>3331</v>
      </c>
    </row>
    <row r="1097">
      <c r="A1097" s="36" t="s">
        <v>3260</v>
      </c>
      <c r="B1097" s="36" t="s">
        <v>3332</v>
      </c>
      <c r="C1097" s="16" t="s">
        <v>13</v>
      </c>
      <c r="D1097" s="22" t="s">
        <v>14</v>
      </c>
      <c r="E1097" s="35" t="s">
        <v>3312</v>
      </c>
      <c r="F1097" s="18" t="s">
        <v>3333</v>
      </c>
      <c r="G1097" s="18" t="s">
        <v>17</v>
      </c>
      <c r="H1097" s="18" t="s">
        <v>3156</v>
      </c>
      <c r="I1097" s="35" t="s">
        <v>1790</v>
      </c>
      <c r="J1097" s="18" t="s">
        <v>3334</v>
      </c>
      <c r="K1097" s="19" t="s">
        <v>3335</v>
      </c>
    </row>
    <row r="1098">
      <c r="A1098" s="36" t="s">
        <v>3260</v>
      </c>
      <c r="B1098" s="36" t="s">
        <v>3336</v>
      </c>
      <c r="C1098" s="16" t="s">
        <v>13</v>
      </c>
      <c r="D1098" s="22" t="s">
        <v>14</v>
      </c>
      <c r="E1098" s="35" t="s">
        <v>3262</v>
      </c>
      <c r="F1098" s="18" t="s">
        <v>3337</v>
      </c>
      <c r="G1098" s="18" t="s">
        <v>17</v>
      </c>
      <c r="H1098" s="18" t="s">
        <v>18</v>
      </c>
      <c r="I1098" s="35" t="s">
        <v>28</v>
      </c>
      <c r="J1098" s="18" t="s">
        <v>3338</v>
      </c>
      <c r="K1098" s="19" t="s">
        <v>3339</v>
      </c>
    </row>
    <row r="1099">
      <c r="A1099" s="36" t="s">
        <v>3260</v>
      </c>
      <c r="B1099" s="36" t="s">
        <v>3340</v>
      </c>
      <c r="C1099" s="16" t="s">
        <v>13</v>
      </c>
      <c r="D1099" s="22" t="s">
        <v>14</v>
      </c>
      <c r="E1099" s="35" t="s">
        <v>3262</v>
      </c>
      <c r="F1099" s="18" t="s">
        <v>3341</v>
      </c>
      <c r="G1099" s="18" t="s">
        <v>17</v>
      </c>
      <c r="H1099" s="18" t="s">
        <v>18</v>
      </c>
      <c r="I1099" s="35" t="s">
        <v>19</v>
      </c>
      <c r="J1099" s="18" t="s">
        <v>3264</v>
      </c>
      <c r="K1099" s="19" t="s">
        <v>3342</v>
      </c>
    </row>
    <row r="1100">
      <c r="A1100" s="36" t="s">
        <v>3260</v>
      </c>
      <c r="B1100" s="36" t="s">
        <v>3343</v>
      </c>
      <c r="C1100" s="16" t="s">
        <v>13</v>
      </c>
      <c r="D1100" s="22" t="s">
        <v>14</v>
      </c>
      <c r="E1100" s="35" t="s">
        <v>3262</v>
      </c>
      <c r="F1100" s="18" t="s">
        <v>3344</v>
      </c>
      <c r="G1100" s="18" t="s">
        <v>17</v>
      </c>
      <c r="H1100" s="18" t="s">
        <v>18</v>
      </c>
      <c r="I1100" s="35" t="s">
        <v>28</v>
      </c>
      <c r="J1100" s="18" t="s">
        <v>3338</v>
      </c>
      <c r="K1100" s="19" t="s">
        <v>3345</v>
      </c>
    </row>
    <row r="1101">
      <c r="A1101" s="36" t="s">
        <v>3260</v>
      </c>
      <c r="B1101" s="36" t="s">
        <v>3346</v>
      </c>
      <c r="C1101" s="16" t="s">
        <v>13</v>
      </c>
      <c r="D1101" s="22" t="s">
        <v>14</v>
      </c>
      <c r="E1101" s="35" t="s">
        <v>3262</v>
      </c>
      <c r="F1101" s="18" t="s">
        <v>3347</v>
      </c>
      <c r="G1101" s="18" t="s">
        <v>17</v>
      </c>
      <c r="H1101" s="18" t="s">
        <v>18</v>
      </c>
      <c r="I1101" s="35" t="s">
        <v>19</v>
      </c>
      <c r="J1101" s="18" t="s">
        <v>3264</v>
      </c>
      <c r="K1101" s="19" t="s">
        <v>3348</v>
      </c>
    </row>
    <row r="1102">
      <c r="A1102" s="36" t="s">
        <v>3260</v>
      </c>
      <c r="B1102" s="36" t="s">
        <v>3349</v>
      </c>
      <c r="C1102" s="16" t="s">
        <v>13</v>
      </c>
      <c r="D1102" s="22" t="s">
        <v>14</v>
      </c>
      <c r="E1102" s="35" t="s">
        <v>3350</v>
      </c>
      <c r="F1102" s="18" t="s">
        <v>3351</v>
      </c>
      <c r="G1102" s="18" t="s">
        <v>17</v>
      </c>
      <c r="H1102" s="18" t="s">
        <v>18</v>
      </c>
      <c r="I1102" s="35" t="s">
        <v>2035</v>
      </c>
      <c r="J1102" s="18" t="s">
        <v>3304</v>
      </c>
      <c r="K1102" s="19" t="s">
        <v>3352</v>
      </c>
    </row>
    <row r="1103">
      <c r="A1103" s="36" t="s">
        <v>3260</v>
      </c>
      <c r="B1103" s="36" t="s">
        <v>3353</v>
      </c>
      <c r="C1103" s="16" t="s">
        <v>13</v>
      </c>
      <c r="D1103" s="22" t="s">
        <v>14</v>
      </c>
      <c r="E1103" s="35" t="s">
        <v>3350</v>
      </c>
      <c r="F1103" s="18" t="s">
        <v>3354</v>
      </c>
      <c r="G1103" s="18" t="s">
        <v>17</v>
      </c>
      <c r="H1103" s="18" t="s">
        <v>18</v>
      </c>
      <c r="I1103" s="35" t="s">
        <v>28</v>
      </c>
      <c r="J1103" s="18" t="s">
        <v>232</v>
      </c>
      <c r="K1103" s="19" t="s">
        <v>3355</v>
      </c>
    </row>
    <row r="1104">
      <c r="A1104" s="36" t="s">
        <v>3260</v>
      </c>
      <c r="B1104" s="36" t="s">
        <v>3356</v>
      </c>
      <c r="C1104" s="16" t="s">
        <v>13</v>
      </c>
      <c r="D1104" s="22" t="s">
        <v>14</v>
      </c>
      <c r="E1104" s="35" t="s">
        <v>3350</v>
      </c>
      <c r="F1104" s="18" t="s">
        <v>3357</v>
      </c>
      <c r="G1104" s="18" t="s">
        <v>17</v>
      </c>
      <c r="H1104" s="18" t="s">
        <v>18</v>
      </c>
      <c r="I1104" s="35" t="s">
        <v>19</v>
      </c>
      <c r="J1104" s="18" t="s">
        <v>3264</v>
      </c>
      <c r="K1104" s="19" t="s">
        <v>3358</v>
      </c>
    </row>
    <row r="1105">
      <c r="A1105" s="36" t="s">
        <v>3260</v>
      </c>
      <c r="B1105" s="36" t="s">
        <v>3359</v>
      </c>
      <c r="C1105" s="16" t="s">
        <v>13</v>
      </c>
      <c r="D1105" s="22" t="s">
        <v>14</v>
      </c>
      <c r="E1105" s="35" t="s">
        <v>3360</v>
      </c>
      <c r="F1105" s="18" t="s">
        <v>3361</v>
      </c>
      <c r="G1105" s="18" t="s">
        <v>17</v>
      </c>
      <c r="H1105" s="18" t="s">
        <v>18</v>
      </c>
      <c r="I1105" s="35" t="s">
        <v>2035</v>
      </c>
      <c r="J1105" s="18" t="s">
        <v>3362</v>
      </c>
      <c r="K1105" s="19" t="s">
        <v>3363</v>
      </c>
    </row>
    <row r="1106">
      <c r="A1106" s="36" t="s">
        <v>3260</v>
      </c>
      <c r="B1106" s="36" t="s">
        <v>3364</v>
      </c>
      <c r="C1106" s="16" t="s">
        <v>13</v>
      </c>
      <c r="D1106" s="22" t="s">
        <v>14</v>
      </c>
      <c r="E1106" s="35" t="s">
        <v>3360</v>
      </c>
      <c r="F1106" s="18" t="s">
        <v>3365</v>
      </c>
      <c r="G1106" s="18" t="s">
        <v>17</v>
      </c>
      <c r="H1106" s="18" t="s">
        <v>3156</v>
      </c>
      <c r="I1106" s="35" t="s">
        <v>28</v>
      </c>
      <c r="J1106" s="18" t="s">
        <v>2175</v>
      </c>
      <c r="K1106" s="19" t="s">
        <v>3366</v>
      </c>
    </row>
    <row r="1107">
      <c r="A1107" s="36" t="s">
        <v>3367</v>
      </c>
      <c r="B1107" s="36" t="s">
        <v>3368</v>
      </c>
      <c r="C1107" s="16" t="s">
        <v>13</v>
      </c>
      <c r="D1107" s="22" t="s">
        <v>14</v>
      </c>
      <c r="E1107" s="35" t="s">
        <v>3369</v>
      </c>
      <c r="F1107" s="18" t="s">
        <v>3370</v>
      </c>
      <c r="G1107" s="18" t="s">
        <v>17</v>
      </c>
      <c r="H1107" s="18" t="s">
        <v>18</v>
      </c>
      <c r="I1107" s="35" t="s">
        <v>28</v>
      </c>
      <c r="J1107" s="18" t="s">
        <v>2175</v>
      </c>
      <c r="K1107" s="19" t="s">
        <v>3371</v>
      </c>
    </row>
    <row r="1108">
      <c r="A1108" s="36" t="s">
        <v>3367</v>
      </c>
      <c r="B1108" s="36" t="s">
        <v>3372</v>
      </c>
      <c r="C1108" s="16" t="s">
        <v>13</v>
      </c>
      <c r="D1108" s="22" t="s">
        <v>14</v>
      </c>
      <c r="E1108" s="35" t="s">
        <v>3373</v>
      </c>
      <c r="F1108" s="18" t="s">
        <v>3374</v>
      </c>
      <c r="G1108" s="18" t="s">
        <v>17</v>
      </c>
      <c r="H1108" s="18" t="s">
        <v>18</v>
      </c>
      <c r="I1108" s="35" t="s">
        <v>28</v>
      </c>
      <c r="J1108" s="18" t="s">
        <v>3375</v>
      </c>
      <c r="K1108" s="19" t="s">
        <v>3376</v>
      </c>
    </row>
    <row r="1109">
      <c r="A1109" s="36" t="s">
        <v>3367</v>
      </c>
      <c r="B1109" s="36" t="s">
        <v>3377</v>
      </c>
      <c r="C1109" s="16" t="s">
        <v>13</v>
      </c>
      <c r="D1109" s="22" t="s">
        <v>14</v>
      </c>
      <c r="E1109" s="35" t="s">
        <v>3378</v>
      </c>
      <c r="F1109" s="18" t="s">
        <v>3379</v>
      </c>
      <c r="G1109" s="18" t="s">
        <v>17</v>
      </c>
      <c r="H1109" s="18" t="s">
        <v>18</v>
      </c>
      <c r="I1109" s="35" t="s">
        <v>1790</v>
      </c>
      <c r="J1109" s="18" t="s">
        <v>3380</v>
      </c>
      <c r="K1109" s="19" t="s">
        <v>3381</v>
      </c>
    </row>
    <row r="1110">
      <c r="A1110" s="36" t="s">
        <v>3367</v>
      </c>
      <c r="B1110" s="36" t="s">
        <v>3382</v>
      </c>
      <c r="C1110" s="16" t="s">
        <v>13</v>
      </c>
      <c r="D1110" s="22" t="s">
        <v>14</v>
      </c>
      <c r="E1110" s="35" t="s">
        <v>3312</v>
      </c>
      <c r="F1110" s="18" t="s">
        <v>3383</v>
      </c>
      <c r="G1110" s="18" t="s">
        <v>17</v>
      </c>
      <c r="H1110" s="18" t="s">
        <v>18</v>
      </c>
      <c r="I1110" s="35" t="s">
        <v>2035</v>
      </c>
      <c r="J1110" s="18" t="s">
        <v>3384</v>
      </c>
      <c r="K1110" s="19" t="s">
        <v>3385</v>
      </c>
    </row>
    <row r="1111">
      <c r="A1111" s="36" t="s">
        <v>3367</v>
      </c>
      <c r="B1111" s="36" t="s">
        <v>3386</v>
      </c>
      <c r="C1111" s="16" t="s">
        <v>13</v>
      </c>
      <c r="D1111" s="22" t="s">
        <v>14</v>
      </c>
      <c r="E1111" s="35" t="s">
        <v>3312</v>
      </c>
      <c r="F1111" s="18" t="s">
        <v>3387</v>
      </c>
      <c r="G1111" s="18" t="s">
        <v>17</v>
      </c>
      <c r="H1111" s="18" t="s">
        <v>18</v>
      </c>
      <c r="I1111" s="35" t="s">
        <v>28</v>
      </c>
      <c r="J1111" s="18" t="s">
        <v>3280</v>
      </c>
      <c r="K1111" s="19" t="s">
        <v>3388</v>
      </c>
    </row>
    <row r="1112">
      <c r="A1112" s="36" t="s">
        <v>3367</v>
      </c>
      <c r="B1112" s="36" t="s">
        <v>3389</v>
      </c>
      <c r="C1112" s="16" t="s">
        <v>13</v>
      </c>
      <c r="D1112" s="22" t="s">
        <v>14</v>
      </c>
      <c r="E1112" s="35" t="s">
        <v>3312</v>
      </c>
      <c r="F1112" s="18" t="s">
        <v>3390</v>
      </c>
      <c r="G1112" s="18" t="s">
        <v>17</v>
      </c>
      <c r="H1112" s="18" t="s">
        <v>18</v>
      </c>
      <c r="I1112" s="35" t="s">
        <v>19</v>
      </c>
      <c r="J1112" s="18" t="s">
        <v>3264</v>
      </c>
      <c r="K1112" s="19" t="s">
        <v>3391</v>
      </c>
    </row>
    <row r="1113">
      <c r="A1113" s="36" t="s">
        <v>3392</v>
      </c>
      <c r="B1113" s="36" t="s">
        <v>3393</v>
      </c>
      <c r="C1113" s="16" t="s">
        <v>13</v>
      </c>
      <c r="D1113" s="22" t="s">
        <v>14</v>
      </c>
      <c r="E1113" s="35" t="s">
        <v>3394</v>
      </c>
      <c r="F1113" s="18" t="s">
        <v>3395</v>
      </c>
      <c r="G1113" s="18" t="s">
        <v>17</v>
      </c>
      <c r="H1113" s="18" t="s">
        <v>18</v>
      </c>
      <c r="I1113" s="35" t="s">
        <v>19</v>
      </c>
      <c r="J1113" s="18" t="s">
        <v>3295</v>
      </c>
      <c r="K1113" s="19" t="s">
        <v>3396</v>
      </c>
    </row>
    <row r="1114">
      <c r="A1114" s="36" t="s">
        <v>3392</v>
      </c>
      <c r="B1114" s="36" t="s">
        <v>3397</v>
      </c>
      <c r="C1114" s="16" t="s">
        <v>3398</v>
      </c>
      <c r="D1114" s="22" t="s">
        <v>3399</v>
      </c>
      <c r="E1114" s="35" t="s">
        <v>3400</v>
      </c>
      <c r="F1114" s="18" t="s">
        <v>3401</v>
      </c>
      <c r="G1114" s="18" t="s">
        <v>61</v>
      </c>
      <c r="H1114" s="18" t="s">
        <v>18</v>
      </c>
      <c r="I1114" s="35" t="s">
        <v>2035</v>
      </c>
      <c r="J1114" s="18" t="s">
        <v>3402</v>
      </c>
      <c r="K1114" s="19" t="s">
        <v>3403</v>
      </c>
    </row>
    <row r="1115">
      <c r="A1115" s="36" t="s">
        <v>3392</v>
      </c>
      <c r="B1115" s="36" t="s">
        <v>3404</v>
      </c>
      <c r="C1115" s="16" t="s">
        <v>13</v>
      </c>
      <c r="D1115" s="22" t="s">
        <v>14</v>
      </c>
      <c r="E1115" s="35" t="s">
        <v>3405</v>
      </c>
      <c r="F1115" s="18" t="s">
        <v>3406</v>
      </c>
      <c r="G1115" s="18" t="s">
        <v>17</v>
      </c>
      <c r="H1115" s="18" t="s">
        <v>18</v>
      </c>
      <c r="I1115" s="35" t="s">
        <v>2035</v>
      </c>
      <c r="J1115" s="18" t="s">
        <v>3304</v>
      </c>
      <c r="K1115" s="19" t="s">
        <v>3407</v>
      </c>
    </row>
    <row r="1116">
      <c r="A1116" s="36" t="s">
        <v>3392</v>
      </c>
      <c r="B1116" s="36" t="s">
        <v>3408</v>
      </c>
      <c r="C1116" s="16" t="s">
        <v>13</v>
      </c>
      <c r="D1116" s="22" t="s">
        <v>14</v>
      </c>
      <c r="E1116" s="35" t="s">
        <v>3405</v>
      </c>
      <c r="F1116" s="18" t="s">
        <v>3409</v>
      </c>
      <c r="G1116" s="18" t="s">
        <v>17</v>
      </c>
      <c r="H1116" s="18" t="s">
        <v>3156</v>
      </c>
      <c r="I1116" s="35" t="s">
        <v>28</v>
      </c>
      <c r="J1116" s="18" t="s">
        <v>3280</v>
      </c>
      <c r="K1116" s="19" t="s">
        <v>3410</v>
      </c>
    </row>
    <row r="1117">
      <c r="A1117" s="36" t="s">
        <v>3392</v>
      </c>
      <c r="B1117" s="36" t="s">
        <v>3411</v>
      </c>
      <c r="C1117" s="16" t="s">
        <v>13</v>
      </c>
      <c r="D1117" s="22" t="s">
        <v>14</v>
      </c>
      <c r="E1117" s="35" t="s">
        <v>3405</v>
      </c>
      <c r="F1117" s="18" t="s">
        <v>3412</v>
      </c>
      <c r="G1117" s="18" t="s">
        <v>17</v>
      </c>
      <c r="H1117" s="18" t="s">
        <v>3156</v>
      </c>
      <c r="I1117" s="35" t="s">
        <v>19</v>
      </c>
      <c r="J1117" s="18" t="s">
        <v>3264</v>
      </c>
      <c r="K1117" s="19" t="s">
        <v>3413</v>
      </c>
    </row>
    <row r="1118">
      <c r="A1118" s="36" t="s">
        <v>3392</v>
      </c>
      <c r="B1118" s="36" t="s">
        <v>3414</v>
      </c>
      <c r="C1118" s="16" t="s">
        <v>13</v>
      </c>
      <c r="D1118" s="22" t="s">
        <v>14</v>
      </c>
      <c r="E1118" s="35" t="s">
        <v>3415</v>
      </c>
      <c r="F1118" s="18" t="s">
        <v>2072</v>
      </c>
      <c r="G1118" s="18" t="s">
        <v>17</v>
      </c>
      <c r="H1118" s="18" t="s">
        <v>18</v>
      </c>
      <c r="I1118" s="35" t="s">
        <v>2035</v>
      </c>
      <c r="J1118" s="18" t="s">
        <v>3402</v>
      </c>
      <c r="K1118" s="19" t="s">
        <v>3416</v>
      </c>
    </row>
    <row r="1119">
      <c r="A1119" s="36" t="s">
        <v>3392</v>
      </c>
      <c r="B1119" s="36" t="s">
        <v>3417</v>
      </c>
      <c r="C1119" s="16" t="s">
        <v>13</v>
      </c>
      <c r="D1119" s="22" t="s">
        <v>14</v>
      </c>
      <c r="E1119" s="35" t="s">
        <v>3415</v>
      </c>
      <c r="F1119" s="18" t="s">
        <v>2272</v>
      </c>
      <c r="G1119" s="18" t="s">
        <v>17</v>
      </c>
      <c r="H1119" s="18" t="s">
        <v>18</v>
      </c>
      <c r="I1119" s="35" t="s">
        <v>28</v>
      </c>
      <c r="J1119" s="18" t="s">
        <v>3418</v>
      </c>
      <c r="K1119" s="19" t="s">
        <v>3419</v>
      </c>
    </row>
    <row r="1120">
      <c r="A1120" s="36" t="s">
        <v>3392</v>
      </c>
      <c r="B1120" s="36" t="s">
        <v>3420</v>
      </c>
      <c r="C1120" s="16" t="s">
        <v>13</v>
      </c>
      <c r="D1120" s="22" t="s">
        <v>14</v>
      </c>
      <c r="E1120" s="35" t="s">
        <v>3415</v>
      </c>
      <c r="F1120" s="18" t="s">
        <v>2076</v>
      </c>
      <c r="G1120" s="18" t="s">
        <v>17</v>
      </c>
      <c r="H1120" s="18" t="s">
        <v>18</v>
      </c>
      <c r="I1120" s="35" t="s">
        <v>19</v>
      </c>
      <c r="J1120" s="18" t="s">
        <v>67</v>
      </c>
      <c r="K1120" s="19" t="s">
        <v>3421</v>
      </c>
    </row>
    <row r="1121">
      <c r="A1121" s="36" t="s">
        <v>3422</v>
      </c>
      <c r="B1121" s="36" t="s">
        <v>3423</v>
      </c>
      <c r="C1121" s="16" t="s">
        <v>13</v>
      </c>
      <c r="D1121" s="22" t="s">
        <v>14</v>
      </c>
      <c r="E1121" s="35" t="s">
        <v>3424</v>
      </c>
      <c r="F1121" s="18" t="s">
        <v>3425</v>
      </c>
      <c r="G1121" s="18" t="s">
        <v>17</v>
      </c>
      <c r="H1121" s="18" t="s">
        <v>18</v>
      </c>
      <c r="I1121" s="35" t="s">
        <v>28</v>
      </c>
      <c r="J1121" s="18" t="s">
        <v>232</v>
      </c>
      <c r="K1121" s="19" t="s">
        <v>3426</v>
      </c>
    </row>
    <row r="1122">
      <c r="A1122" s="36" t="s">
        <v>3422</v>
      </c>
      <c r="B1122" s="36" t="s">
        <v>3427</v>
      </c>
      <c r="C1122" s="16" t="s">
        <v>13</v>
      </c>
      <c r="D1122" s="22" t="s">
        <v>14</v>
      </c>
      <c r="E1122" s="35" t="s">
        <v>3424</v>
      </c>
      <c r="F1122" s="18" t="s">
        <v>3428</v>
      </c>
      <c r="G1122" s="18" t="s">
        <v>17</v>
      </c>
      <c r="H1122" s="18" t="s">
        <v>18</v>
      </c>
      <c r="I1122" s="35" t="s">
        <v>19</v>
      </c>
      <c r="J1122" s="18" t="s">
        <v>3264</v>
      </c>
      <c r="K1122" s="19" t="s">
        <v>3429</v>
      </c>
    </row>
    <row r="1123">
      <c r="A1123" s="36" t="s">
        <v>3422</v>
      </c>
      <c r="B1123" s="36" t="s">
        <v>3430</v>
      </c>
      <c r="C1123" s="16" t="s">
        <v>13</v>
      </c>
      <c r="D1123" s="22" t="s">
        <v>14</v>
      </c>
      <c r="E1123" s="35" t="s">
        <v>3424</v>
      </c>
      <c r="F1123" s="18" t="s">
        <v>3431</v>
      </c>
      <c r="G1123" s="18" t="s">
        <v>17</v>
      </c>
      <c r="H1123" s="18" t="s">
        <v>18</v>
      </c>
      <c r="I1123" s="35" t="s">
        <v>2035</v>
      </c>
      <c r="J1123" s="18" t="s">
        <v>3276</v>
      </c>
      <c r="K1123" s="19" t="s">
        <v>3432</v>
      </c>
    </row>
    <row r="1124">
      <c r="A1124" s="36" t="s">
        <v>3422</v>
      </c>
      <c r="B1124" s="36" t="s">
        <v>3433</v>
      </c>
      <c r="C1124" s="16" t="s">
        <v>13</v>
      </c>
      <c r="D1124" s="22" t="s">
        <v>14</v>
      </c>
      <c r="E1124" s="35" t="s">
        <v>3424</v>
      </c>
      <c r="F1124" s="18" t="s">
        <v>3434</v>
      </c>
      <c r="G1124" s="18" t="s">
        <v>17</v>
      </c>
      <c r="H1124" s="18" t="s">
        <v>18</v>
      </c>
      <c r="I1124" s="35" t="s">
        <v>28</v>
      </c>
      <c r="J1124" s="18" t="s">
        <v>232</v>
      </c>
      <c r="K1124" s="19" t="s">
        <v>3435</v>
      </c>
    </row>
    <row r="1125">
      <c r="A1125" s="36" t="s">
        <v>3422</v>
      </c>
      <c r="B1125" s="36" t="s">
        <v>3436</v>
      </c>
      <c r="C1125" s="16" t="s">
        <v>13</v>
      </c>
      <c r="D1125" s="22" t="s">
        <v>14</v>
      </c>
      <c r="E1125" s="35" t="s">
        <v>3424</v>
      </c>
      <c r="F1125" s="18" t="s">
        <v>3437</v>
      </c>
      <c r="G1125" s="18" t="s">
        <v>17</v>
      </c>
      <c r="H1125" s="18" t="s">
        <v>18</v>
      </c>
      <c r="I1125" s="35" t="s">
        <v>19</v>
      </c>
      <c r="J1125" s="18" t="s">
        <v>3264</v>
      </c>
      <c r="K1125" s="19" t="s">
        <v>3438</v>
      </c>
    </row>
    <row r="1126">
      <c r="A1126" s="36" t="s">
        <v>3422</v>
      </c>
      <c r="B1126" s="36" t="s">
        <v>3439</v>
      </c>
      <c r="C1126" s="16" t="s">
        <v>13</v>
      </c>
      <c r="D1126" s="22" t="s">
        <v>14</v>
      </c>
      <c r="E1126" s="35" t="s">
        <v>3440</v>
      </c>
      <c r="F1126" s="18" t="s">
        <v>3441</v>
      </c>
      <c r="G1126" s="18" t="s">
        <v>17</v>
      </c>
      <c r="H1126" s="18" t="s">
        <v>18</v>
      </c>
      <c r="I1126" s="35" t="s">
        <v>19</v>
      </c>
      <c r="J1126" s="18" t="s">
        <v>3295</v>
      </c>
      <c r="K1126" s="19" t="s">
        <v>3442</v>
      </c>
    </row>
    <row r="1127">
      <c r="A1127" s="36" t="s">
        <v>3422</v>
      </c>
      <c r="B1127" s="36" t="s">
        <v>3443</v>
      </c>
      <c r="C1127" s="16" t="s">
        <v>13</v>
      </c>
      <c r="D1127" s="22" t="s">
        <v>14</v>
      </c>
      <c r="E1127" s="35" t="s">
        <v>3444</v>
      </c>
      <c r="F1127" s="18" t="s">
        <v>3445</v>
      </c>
      <c r="G1127" s="18" t="s">
        <v>17</v>
      </c>
      <c r="H1127" s="18" t="s">
        <v>18</v>
      </c>
      <c r="I1127" s="35" t="s">
        <v>2035</v>
      </c>
      <c r="J1127" s="18" t="s">
        <v>3446</v>
      </c>
      <c r="K1127" s="19" t="s">
        <v>3447</v>
      </c>
    </row>
    <row r="1128">
      <c r="A1128" s="36" t="s">
        <v>3422</v>
      </c>
      <c r="B1128" s="36" t="s">
        <v>3448</v>
      </c>
      <c r="C1128" s="16" t="s">
        <v>13</v>
      </c>
      <c r="D1128" s="22" t="s">
        <v>14</v>
      </c>
      <c r="E1128" s="35" t="s">
        <v>3444</v>
      </c>
      <c r="F1128" s="18" t="s">
        <v>3449</v>
      </c>
      <c r="G1128" s="18" t="s">
        <v>17</v>
      </c>
      <c r="H1128" s="18" t="s">
        <v>18</v>
      </c>
      <c r="I1128" s="35" t="s">
        <v>28</v>
      </c>
      <c r="J1128" s="18" t="s">
        <v>232</v>
      </c>
      <c r="K1128" s="19" t="s">
        <v>3450</v>
      </c>
    </row>
    <row r="1129">
      <c r="A1129" s="36" t="s">
        <v>3422</v>
      </c>
      <c r="B1129" s="36" t="s">
        <v>3451</v>
      </c>
      <c r="C1129" s="16" t="s">
        <v>13</v>
      </c>
      <c r="D1129" s="22" t="s">
        <v>14</v>
      </c>
      <c r="E1129" s="35" t="s">
        <v>3444</v>
      </c>
      <c r="F1129" s="18" t="s">
        <v>3452</v>
      </c>
      <c r="G1129" s="18" t="s">
        <v>17</v>
      </c>
      <c r="H1129" s="18" t="s">
        <v>18</v>
      </c>
      <c r="I1129" s="35" t="s">
        <v>19</v>
      </c>
      <c r="J1129" s="18" t="s">
        <v>3264</v>
      </c>
      <c r="K1129" s="19" t="s">
        <v>3453</v>
      </c>
    </row>
    <row r="1130">
      <c r="A1130" s="36" t="s">
        <v>3422</v>
      </c>
      <c r="B1130" s="36" t="s">
        <v>3454</v>
      </c>
      <c r="C1130" s="16" t="s">
        <v>13</v>
      </c>
      <c r="D1130" s="22" t="s">
        <v>14</v>
      </c>
      <c r="E1130" s="35" t="s">
        <v>3444</v>
      </c>
      <c r="F1130" s="18" t="s">
        <v>3455</v>
      </c>
      <c r="G1130" s="18" t="s">
        <v>17</v>
      </c>
      <c r="H1130" s="18" t="s">
        <v>18</v>
      </c>
      <c r="I1130" s="35" t="s">
        <v>2035</v>
      </c>
      <c r="J1130" s="18" t="s">
        <v>3446</v>
      </c>
      <c r="K1130" s="19" t="s">
        <v>3456</v>
      </c>
    </row>
    <row r="1131">
      <c r="A1131" s="36" t="s">
        <v>3422</v>
      </c>
      <c r="B1131" s="36" t="s">
        <v>3457</v>
      </c>
      <c r="C1131" s="16" t="s">
        <v>13</v>
      </c>
      <c r="D1131" s="22" t="s">
        <v>14</v>
      </c>
      <c r="E1131" s="35" t="s">
        <v>3444</v>
      </c>
      <c r="F1131" s="18" t="s">
        <v>3458</v>
      </c>
      <c r="G1131" s="18" t="s">
        <v>17</v>
      </c>
      <c r="H1131" s="18" t="s">
        <v>18</v>
      </c>
      <c r="I1131" s="35" t="s">
        <v>28</v>
      </c>
      <c r="J1131" s="18" t="s">
        <v>232</v>
      </c>
      <c r="K1131" s="19" t="s">
        <v>3459</v>
      </c>
    </row>
    <row r="1132">
      <c r="A1132" s="36" t="s">
        <v>3422</v>
      </c>
      <c r="B1132" s="36" t="s">
        <v>3460</v>
      </c>
      <c r="C1132" s="16" t="s">
        <v>13</v>
      </c>
      <c r="D1132" s="22" t="s">
        <v>14</v>
      </c>
      <c r="E1132" s="35" t="s">
        <v>3444</v>
      </c>
      <c r="F1132" s="18" t="s">
        <v>3461</v>
      </c>
      <c r="G1132" s="18" t="s">
        <v>17</v>
      </c>
      <c r="H1132" s="18" t="s">
        <v>18</v>
      </c>
      <c r="I1132" s="35" t="s">
        <v>19</v>
      </c>
      <c r="J1132" s="18" t="s">
        <v>3264</v>
      </c>
      <c r="K1132" s="19" t="s">
        <v>3462</v>
      </c>
    </row>
    <row r="1133">
      <c r="A1133" s="36" t="s">
        <v>3422</v>
      </c>
      <c r="B1133" s="36" t="s">
        <v>3463</v>
      </c>
      <c r="C1133" s="16" t="s">
        <v>13</v>
      </c>
      <c r="D1133" s="22" t="s">
        <v>14</v>
      </c>
      <c r="E1133" s="35" t="s">
        <v>3400</v>
      </c>
      <c r="F1133" s="18" t="s">
        <v>3464</v>
      </c>
      <c r="G1133" s="18" t="s">
        <v>17</v>
      </c>
      <c r="H1133" s="18" t="s">
        <v>18</v>
      </c>
      <c r="I1133" s="35" t="s">
        <v>2035</v>
      </c>
      <c r="J1133" s="18" t="s">
        <v>3402</v>
      </c>
      <c r="K1133" s="19" t="s">
        <v>3465</v>
      </c>
    </row>
    <row r="1134">
      <c r="A1134" s="36" t="s">
        <v>3422</v>
      </c>
      <c r="B1134" s="36" t="s">
        <v>3466</v>
      </c>
      <c r="C1134" s="16" t="s">
        <v>13</v>
      </c>
      <c r="D1134" s="22" t="s">
        <v>14</v>
      </c>
      <c r="E1134" s="35" t="s">
        <v>3400</v>
      </c>
      <c r="F1134" s="18" t="s">
        <v>3467</v>
      </c>
      <c r="G1134" s="18" t="s">
        <v>17</v>
      </c>
      <c r="H1134" s="18" t="s">
        <v>18</v>
      </c>
      <c r="I1134" s="35" t="s">
        <v>28</v>
      </c>
      <c r="J1134" s="18" t="s">
        <v>232</v>
      </c>
      <c r="K1134" s="19" t="s">
        <v>3468</v>
      </c>
    </row>
    <row r="1135">
      <c r="A1135" s="36" t="s">
        <v>3422</v>
      </c>
      <c r="B1135" s="36" t="s">
        <v>3469</v>
      </c>
      <c r="C1135" s="16" t="s">
        <v>13</v>
      </c>
      <c r="D1135" s="22" t="s">
        <v>14</v>
      </c>
      <c r="E1135" s="35" t="s">
        <v>3400</v>
      </c>
      <c r="F1135" s="18" t="s">
        <v>3470</v>
      </c>
      <c r="G1135" s="18" t="s">
        <v>17</v>
      </c>
      <c r="H1135" s="18" t="s">
        <v>18</v>
      </c>
      <c r="I1135" s="35" t="s">
        <v>19</v>
      </c>
      <c r="J1135" s="18" t="s">
        <v>3264</v>
      </c>
      <c r="K1135" s="19" t="s">
        <v>3471</v>
      </c>
    </row>
    <row r="1136">
      <c r="A1136" s="36" t="s">
        <v>3422</v>
      </c>
      <c r="B1136" s="36" t="s">
        <v>3472</v>
      </c>
      <c r="C1136" s="16" t="s">
        <v>13</v>
      </c>
      <c r="D1136" s="22" t="s">
        <v>14</v>
      </c>
      <c r="E1136" s="35" t="s">
        <v>3400</v>
      </c>
      <c r="F1136" s="18" t="s">
        <v>3473</v>
      </c>
      <c r="G1136" s="18" t="s">
        <v>17</v>
      </c>
      <c r="H1136" s="18" t="s">
        <v>18</v>
      </c>
      <c r="I1136" s="35" t="s">
        <v>2035</v>
      </c>
      <c r="J1136" s="18" t="s">
        <v>3402</v>
      </c>
      <c r="K1136" s="19" t="s">
        <v>3474</v>
      </c>
    </row>
    <row r="1137">
      <c r="A1137" s="36" t="s">
        <v>3422</v>
      </c>
      <c r="B1137" s="36" t="s">
        <v>3475</v>
      </c>
      <c r="C1137" s="16" t="s">
        <v>13</v>
      </c>
      <c r="D1137" s="22" t="s">
        <v>14</v>
      </c>
      <c r="E1137" s="35" t="s">
        <v>3400</v>
      </c>
      <c r="F1137" s="18" t="s">
        <v>3476</v>
      </c>
      <c r="G1137" s="18" t="s">
        <v>17</v>
      </c>
      <c r="H1137" s="18" t="s">
        <v>18</v>
      </c>
      <c r="I1137" s="35" t="s">
        <v>28</v>
      </c>
      <c r="J1137" s="18" t="s">
        <v>232</v>
      </c>
      <c r="K1137" s="19" t="s">
        <v>3477</v>
      </c>
    </row>
    <row r="1138">
      <c r="A1138" s="36" t="s">
        <v>3422</v>
      </c>
      <c r="B1138" s="36" t="s">
        <v>3478</v>
      </c>
      <c r="C1138" s="16" t="s">
        <v>13</v>
      </c>
      <c r="D1138" s="22" t="s">
        <v>14</v>
      </c>
      <c r="E1138" s="35" t="s">
        <v>3400</v>
      </c>
      <c r="F1138" s="18" t="s">
        <v>3479</v>
      </c>
      <c r="G1138" s="18" t="s">
        <v>17</v>
      </c>
      <c r="H1138" s="18" t="s">
        <v>18</v>
      </c>
      <c r="I1138" s="35" t="s">
        <v>19</v>
      </c>
      <c r="J1138" s="18" t="s">
        <v>3264</v>
      </c>
      <c r="K1138" s="19" t="s">
        <v>3480</v>
      </c>
    </row>
    <row r="1139">
      <c r="A1139" s="36" t="s">
        <v>3422</v>
      </c>
      <c r="B1139" s="36" t="s">
        <v>3481</v>
      </c>
      <c r="C1139" s="16" t="s">
        <v>13</v>
      </c>
      <c r="D1139" s="22" t="s">
        <v>14</v>
      </c>
      <c r="E1139" s="35" t="s">
        <v>3378</v>
      </c>
      <c r="F1139" s="18" t="s">
        <v>3482</v>
      </c>
      <c r="G1139" s="18" t="s">
        <v>17</v>
      </c>
      <c r="H1139" s="18" t="s">
        <v>18</v>
      </c>
      <c r="I1139" s="35" t="s">
        <v>2035</v>
      </c>
      <c r="J1139" s="18" t="s">
        <v>3276</v>
      </c>
      <c r="K1139" s="19" t="s">
        <v>3483</v>
      </c>
    </row>
    <row r="1140">
      <c r="A1140" s="36" t="s">
        <v>3422</v>
      </c>
      <c r="B1140" s="36" t="s">
        <v>3484</v>
      </c>
      <c r="C1140" s="16" t="s">
        <v>13</v>
      </c>
      <c r="D1140" s="22" t="s">
        <v>14</v>
      </c>
      <c r="E1140" s="35" t="s">
        <v>3378</v>
      </c>
      <c r="F1140" s="18" t="s">
        <v>3485</v>
      </c>
      <c r="G1140" s="18" t="s">
        <v>17</v>
      </c>
      <c r="H1140" s="18" t="s">
        <v>18</v>
      </c>
      <c r="I1140" s="35" t="s">
        <v>28</v>
      </c>
      <c r="J1140" s="18" t="s">
        <v>3280</v>
      </c>
      <c r="K1140" s="19" t="s">
        <v>3486</v>
      </c>
    </row>
    <row r="1141">
      <c r="A1141" s="36" t="s">
        <v>3422</v>
      </c>
      <c r="B1141" s="36" t="s">
        <v>3487</v>
      </c>
      <c r="C1141" s="16" t="s">
        <v>13</v>
      </c>
      <c r="D1141" s="22" t="s">
        <v>14</v>
      </c>
      <c r="E1141" s="35" t="s">
        <v>3378</v>
      </c>
      <c r="F1141" s="18" t="s">
        <v>3488</v>
      </c>
      <c r="G1141" s="18" t="s">
        <v>17</v>
      </c>
      <c r="H1141" s="18" t="s">
        <v>18</v>
      </c>
      <c r="I1141" s="35" t="s">
        <v>19</v>
      </c>
      <c r="J1141" s="18" t="s">
        <v>3264</v>
      </c>
      <c r="K1141" s="19" t="s">
        <v>3489</v>
      </c>
    </row>
    <row r="1142">
      <c r="A1142" s="36" t="s">
        <v>3422</v>
      </c>
      <c r="B1142" s="36" t="s">
        <v>3490</v>
      </c>
      <c r="C1142" s="16" t="s">
        <v>13</v>
      </c>
      <c r="D1142" s="22" t="s">
        <v>14</v>
      </c>
      <c r="E1142" s="35" t="s">
        <v>3262</v>
      </c>
      <c r="F1142" s="18" t="s">
        <v>3491</v>
      </c>
      <c r="G1142" s="18" t="s">
        <v>17</v>
      </c>
      <c r="H1142" s="18" t="s">
        <v>18</v>
      </c>
      <c r="I1142" s="35" t="s">
        <v>2035</v>
      </c>
      <c r="J1142" s="18" t="s">
        <v>3304</v>
      </c>
      <c r="K1142" s="19" t="s">
        <v>3492</v>
      </c>
    </row>
    <row r="1143">
      <c r="A1143" s="36" t="s">
        <v>3422</v>
      </c>
      <c r="B1143" s="36" t="s">
        <v>3493</v>
      </c>
      <c r="C1143" s="16" t="s">
        <v>13</v>
      </c>
      <c r="D1143" s="22" t="s">
        <v>14</v>
      </c>
      <c r="E1143" s="35" t="s">
        <v>3270</v>
      </c>
      <c r="F1143" s="18" t="s">
        <v>3494</v>
      </c>
      <c r="G1143" s="18" t="s">
        <v>17</v>
      </c>
      <c r="H1143" s="18" t="s">
        <v>18</v>
      </c>
      <c r="I1143" s="35" t="s">
        <v>2035</v>
      </c>
      <c r="J1143" s="18" t="s">
        <v>3304</v>
      </c>
      <c r="K1143" s="19" t="s">
        <v>3495</v>
      </c>
    </row>
    <row r="1144">
      <c r="A1144" s="36" t="s">
        <v>3422</v>
      </c>
      <c r="B1144" s="36" t="s">
        <v>3496</v>
      </c>
      <c r="C1144" s="16" t="s">
        <v>13</v>
      </c>
      <c r="D1144" s="22" t="s">
        <v>14</v>
      </c>
      <c r="E1144" s="35" t="s">
        <v>3270</v>
      </c>
      <c r="F1144" s="18" t="s">
        <v>3497</v>
      </c>
      <c r="G1144" s="18" t="s">
        <v>17</v>
      </c>
      <c r="H1144" s="18" t="s">
        <v>18</v>
      </c>
      <c r="I1144" s="35" t="s">
        <v>28</v>
      </c>
      <c r="J1144" s="18" t="s">
        <v>232</v>
      </c>
      <c r="K1144" s="19" t="s">
        <v>3498</v>
      </c>
    </row>
    <row r="1145">
      <c r="A1145" s="36" t="s">
        <v>3422</v>
      </c>
      <c r="B1145" s="36" t="s">
        <v>3499</v>
      </c>
      <c r="C1145" s="16" t="s">
        <v>13</v>
      </c>
      <c r="D1145" s="22" t="s">
        <v>14</v>
      </c>
      <c r="E1145" s="35" t="s">
        <v>3270</v>
      </c>
      <c r="F1145" s="18" t="s">
        <v>3500</v>
      </c>
      <c r="G1145" s="18" t="s">
        <v>17</v>
      </c>
      <c r="H1145" s="18" t="s">
        <v>18</v>
      </c>
      <c r="I1145" s="35" t="s">
        <v>19</v>
      </c>
      <c r="J1145" s="18" t="s">
        <v>3264</v>
      </c>
      <c r="K1145" s="19" t="s">
        <v>3501</v>
      </c>
    </row>
    <row r="1146">
      <c r="A1146" s="36" t="s">
        <v>3502</v>
      </c>
      <c r="B1146" s="36" t="s">
        <v>3503</v>
      </c>
      <c r="C1146" s="16" t="s">
        <v>13</v>
      </c>
      <c r="D1146" s="22" t="s">
        <v>3504</v>
      </c>
      <c r="E1146" s="35" t="s">
        <v>3302</v>
      </c>
      <c r="F1146" s="18" t="s">
        <v>1879</v>
      </c>
      <c r="G1146" s="18" t="s">
        <v>17</v>
      </c>
      <c r="H1146" s="18" t="s">
        <v>18</v>
      </c>
      <c r="I1146" s="35" t="s">
        <v>28</v>
      </c>
      <c r="J1146" s="18" t="s">
        <v>232</v>
      </c>
      <c r="K1146" s="19" t="s">
        <v>3505</v>
      </c>
    </row>
    <row r="1147">
      <c r="A1147" s="36" t="s">
        <v>3502</v>
      </c>
      <c r="B1147" s="36" t="s">
        <v>3506</v>
      </c>
      <c r="C1147" s="16" t="s">
        <v>13</v>
      </c>
      <c r="D1147" s="22" t="s">
        <v>3504</v>
      </c>
      <c r="E1147" s="35" t="s">
        <v>3302</v>
      </c>
      <c r="F1147" s="18" t="s">
        <v>1882</v>
      </c>
      <c r="G1147" s="18" t="s">
        <v>17</v>
      </c>
      <c r="H1147" s="18" t="s">
        <v>18</v>
      </c>
      <c r="I1147" s="35" t="s">
        <v>19</v>
      </c>
      <c r="J1147" s="18" t="s">
        <v>3264</v>
      </c>
      <c r="K1147" s="19" t="s">
        <v>3507</v>
      </c>
    </row>
    <row r="1148">
      <c r="A1148" s="36" t="s">
        <v>3508</v>
      </c>
      <c r="B1148" s="36" t="s">
        <v>3509</v>
      </c>
      <c r="C1148" s="16" t="s">
        <v>13</v>
      </c>
      <c r="D1148" s="22" t="s">
        <v>14</v>
      </c>
      <c r="E1148" s="35" t="s">
        <v>3312</v>
      </c>
      <c r="F1148" s="18" t="s">
        <v>3510</v>
      </c>
      <c r="G1148" s="18" t="s">
        <v>17</v>
      </c>
      <c r="H1148" s="18" t="s">
        <v>18</v>
      </c>
      <c r="I1148" s="35" t="s">
        <v>19</v>
      </c>
      <c r="J1148" s="18" t="s">
        <v>3264</v>
      </c>
      <c r="K1148" s="19" t="s">
        <v>3511</v>
      </c>
    </row>
    <row r="1149">
      <c r="A1149" s="36" t="s">
        <v>3508</v>
      </c>
      <c r="B1149" s="36" t="s">
        <v>3512</v>
      </c>
      <c r="C1149" s="16" t="s">
        <v>13</v>
      </c>
      <c r="D1149" s="22" t="s">
        <v>14</v>
      </c>
      <c r="E1149" s="35" t="s">
        <v>3270</v>
      </c>
      <c r="F1149" s="18" t="s">
        <v>3513</v>
      </c>
      <c r="G1149" s="18" t="s">
        <v>17</v>
      </c>
      <c r="H1149" s="18" t="s">
        <v>18</v>
      </c>
      <c r="I1149" s="35" t="s">
        <v>19</v>
      </c>
      <c r="J1149" s="18" t="s">
        <v>3264</v>
      </c>
      <c r="K1149" s="19" t="s">
        <v>3514</v>
      </c>
    </row>
    <row r="1150">
      <c r="A1150" s="36" t="s">
        <v>3508</v>
      </c>
      <c r="B1150" s="36" t="s">
        <v>3515</v>
      </c>
      <c r="C1150" s="16" t="s">
        <v>13</v>
      </c>
      <c r="D1150" s="22" t="s">
        <v>14</v>
      </c>
      <c r="E1150" s="35" t="s">
        <v>3302</v>
      </c>
      <c r="F1150" s="18" t="s">
        <v>2333</v>
      </c>
      <c r="G1150" s="18" t="s">
        <v>17</v>
      </c>
      <c r="H1150" s="18" t="s">
        <v>18</v>
      </c>
      <c r="I1150" s="35" t="s">
        <v>19</v>
      </c>
      <c r="J1150" s="18" t="s">
        <v>3264</v>
      </c>
      <c r="K1150" s="19" t="s">
        <v>3516</v>
      </c>
    </row>
    <row r="1151">
      <c r="A1151" s="36" t="s">
        <v>3508</v>
      </c>
      <c r="B1151" s="36" t="s">
        <v>3517</v>
      </c>
      <c r="C1151" s="16" t="s">
        <v>13</v>
      </c>
      <c r="D1151" s="22" t="s">
        <v>14</v>
      </c>
      <c r="E1151" s="35" t="s">
        <v>3262</v>
      </c>
      <c r="F1151" s="18" t="s">
        <v>3518</v>
      </c>
      <c r="G1151" s="18" t="s">
        <v>17</v>
      </c>
      <c r="H1151" s="18" t="s">
        <v>18</v>
      </c>
      <c r="I1151" s="35" t="s">
        <v>19</v>
      </c>
      <c r="J1151" s="18" t="s">
        <v>3264</v>
      </c>
      <c r="K1151" s="19" t="s">
        <v>3519</v>
      </c>
    </row>
    <row r="1152">
      <c r="A1152" s="36" t="s">
        <v>3508</v>
      </c>
      <c r="B1152" s="36" t="s">
        <v>3520</v>
      </c>
      <c r="C1152" s="16" t="s">
        <v>13</v>
      </c>
      <c r="D1152" s="22" t="s">
        <v>14</v>
      </c>
      <c r="E1152" s="35" t="s">
        <v>3262</v>
      </c>
      <c r="F1152" s="18" t="s">
        <v>3521</v>
      </c>
      <c r="G1152" s="18" t="s">
        <v>17</v>
      </c>
      <c r="H1152" s="18" t="s">
        <v>3522</v>
      </c>
      <c r="I1152" s="35" t="s">
        <v>19</v>
      </c>
      <c r="J1152" s="18" t="s">
        <v>3264</v>
      </c>
      <c r="K1152" s="19" t="s">
        <v>3523</v>
      </c>
    </row>
    <row r="1153">
      <c r="A1153" s="36" t="s">
        <v>3508</v>
      </c>
      <c r="B1153" s="36" t="s">
        <v>3524</v>
      </c>
      <c r="C1153" s="16" t="s">
        <v>13</v>
      </c>
      <c r="D1153" s="22" t="s">
        <v>14</v>
      </c>
      <c r="E1153" s="35" t="s">
        <v>3262</v>
      </c>
      <c r="F1153" s="18" t="s">
        <v>3525</v>
      </c>
      <c r="G1153" s="18" t="s">
        <v>61</v>
      </c>
      <c r="H1153" s="18" t="s">
        <v>18</v>
      </c>
      <c r="I1153" s="35" t="s">
        <v>19</v>
      </c>
      <c r="J1153" s="18" t="s">
        <v>3264</v>
      </c>
      <c r="K1153" s="19" t="s">
        <v>3526</v>
      </c>
    </row>
    <row r="1154">
      <c r="A1154" s="36" t="s">
        <v>3508</v>
      </c>
      <c r="B1154" s="36" t="s">
        <v>3527</v>
      </c>
      <c r="C1154" s="16" t="s">
        <v>13</v>
      </c>
      <c r="D1154" s="22" t="s">
        <v>14</v>
      </c>
      <c r="E1154" s="35" t="s">
        <v>3350</v>
      </c>
      <c r="F1154" s="18" t="s">
        <v>3528</v>
      </c>
      <c r="G1154" s="18" t="s">
        <v>61</v>
      </c>
      <c r="H1154" s="18" t="s">
        <v>18</v>
      </c>
      <c r="I1154" s="35" t="s">
        <v>19</v>
      </c>
      <c r="J1154" s="18" t="s">
        <v>3264</v>
      </c>
      <c r="K1154" s="19" t="s">
        <v>3529</v>
      </c>
    </row>
    <row r="1155">
      <c r="A1155" s="36" t="s">
        <v>3508</v>
      </c>
      <c r="B1155" s="36" t="s">
        <v>3530</v>
      </c>
      <c r="C1155" s="16" t="s">
        <v>13</v>
      </c>
      <c r="D1155" s="22" t="s">
        <v>14</v>
      </c>
      <c r="E1155" s="35" t="s">
        <v>3350</v>
      </c>
      <c r="F1155" s="18" t="s">
        <v>3531</v>
      </c>
      <c r="G1155" s="18" t="s">
        <v>61</v>
      </c>
      <c r="H1155" s="18" t="s">
        <v>18</v>
      </c>
      <c r="I1155" s="35" t="s">
        <v>19</v>
      </c>
      <c r="J1155" s="18" t="s">
        <v>3264</v>
      </c>
      <c r="K1155" s="19" t="s">
        <v>3532</v>
      </c>
    </row>
    <row r="1156">
      <c r="A1156" s="36" t="s">
        <v>3508</v>
      </c>
      <c r="B1156" s="36" t="s">
        <v>3533</v>
      </c>
      <c r="C1156" s="16" t="s">
        <v>13</v>
      </c>
      <c r="D1156" s="22" t="s">
        <v>14</v>
      </c>
      <c r="E1156" s="35" t="s">
        <v>3369</v>
      </c>
      <c r="F1156" s="18" t="s">
        <v>3374</v>
      </c>
      <c r="G1156" s="18" t="s">
        <v>17</v>
      </c>
      <c r="H1156" s="18" t="s">
        <v>18</v>
      </c>
      <c r="I1156" s="35" t="s">
        <v>19</v>
      </c>
      <c r="J1156" s="18" t="s">
        <v>1313</v>
      </c>
      <c r="K1156" s="19" t="s">
        <v>3534</v>
      </c>
    </row>
    <row r="1157">
      <c r="A1157" s="36" t="s">
        <v>3535</v>
      </c>
      <c r="B1157" s="36" t="s">
        <v>3536</v>
      </c>
      <c r="C1157" s="16" t="s">
        <v>13</v>
      </c>
      <c r="D1157" s="22" t="s">
        <v>14</v>
      </c>
      <c r="E1157" s="35" t="s">
        <v>3378</v>
      </c>
      <c r="F1157" s="18" t="s">
        <v>3537</v>
      </c>
      <c r="G1157" s="18" t="s">
        <v>17</v>
      </c>
      <c r="H1157" s="18" t="s">
        <v>18</v>
      </c>
      <c r="I1157" s="35" t="s">
        <v>19</v>
      </c>
      <c r="J1157" s="18" t="s">
        <v>3264</v>
      </c>
      <c r="K1157" s="19" t="s">
        <v>3538</v>
      </c>
    </row>
    <row r="1158">
      <c r="A1158" s="36" t="s">
        <v>3535</v>
      </c>
      <c r="B1158" s="36" t="s">
        <v>3539</v>
      </c>
      <c r="C1158" s="16" t="s">
        <v>13</v>
      </c>
      <c r="D1158" s="22" t="s">
        <v>14</v>
      </c>
      <c r="E1158" s="35" t="s">
        <v>3378</v>
      </c>
      <c r="F1158" s="18" t="s">
        <v>3540</v>
      </c>
      <c r="G1158" s="18" t="s">
        <v>17</v>
      </c>
      <c r="H1158" s="18" t="s">
        <v>725</v>
      </c>
      <c r="I1158" s="35" t="s">
        <v>19</v>
      </c>
      <c r="J1158" s="18" t="s">
        <v>3264</v>
      </c>
      <c r="K1158" s="19" t="s">
        <v>3541</v>
      </c>
    </row>
    <row r="1159">
      <c r="A1159" s="36" t="s">
        <v>3535</v>
      </c>
      <c r="B1159" s="36" t="s">
        <v>3542</v>
      </c>
      <c r="C1159" s="16" t="s">
        <v>13</v>
      </c>
      <c r="D1159" s="22" t="s">
        <v>14</v>
      </c>
      <c r="E1159" s="35" t="s">
        <v>3312</v>
      </c>
      <c r="F1159" s="18" t="s">
        <v>3543</v>
      </c>
      <c r="G1159" s="18" t="s">
        <v>17</v>
      </c>
      <c r="H1159" s="18" t="s">
        <v>725</v>
      </c>
      <c r="I1159" s="35" t="s">
        <v>19</v>
      </c>
      <c r="J1159" s="18" t="s">
        <v>3264</v>
      </c>
      <c r="K1159" s="19" t="s">
        <v>3544</v>
      </c>
    </row>
    <row r="1160">
      <c r="A1160" s="36" t="s">
        <v>3535</v>
      </c>
      <c r="B1160" s="36" t="s">
        <v>3545</v>
      </c>
      <c r="C1160" s="16" t="s">
        <v>13</v>
      </c>
      <c r="D1160" s="22" t="s">
        <v>14</v>
      </c>
      <c r="E1160" s="35" t="s">
        <v>3546</v>
      </c>
      <c r="F1160" s="18" t="s">
        <v>3547</v>
      </c>
      <c r="G1160" s="18" t="s">
        <v>17</v>
      </c>
      <c r="H1160" s="18" t="s">
        <v>725</v>
      </c>
      <c r="I1160" s="35" t="s">
        <v>19</v>
      </c>
      <c r="J1160" s="18" t="s">
        <v>3264</v>
      </c>
      <c r="K1160" s="19" t="s">
        <v>3548</v>
      </c>
    </row>
    <row r="1161">
      <c r="A1161" s="36" t="s">
        <v>3535</v>
      </c>
      <c r="B1161" s="36" t="s">
        <v>3549</v>
      </c>
      <c r="C1161" s="16" t="s">
        <v>13</v>
      </c>
      <c r="D1161" s="22" t="s">
        <v>14</v>
      </c>
      <c r="E1161" s="35" t="s">
        <v>3550</v>
      </c>
      <c r="F1161" s="18" t="s">
        <v>3551</v>
      </c>
      <c r="G1161" s="18" t="s">
        <v>17</v>
      </c>
      <c r="H1161" s="18" t="s">
        <v>725</v>
      </c>
      <c r="I1161" s="35" t="s">
        <v>19</v>
      </c>
      <c r="J1161" s="18" t="s">
        <v>3264</v>
      </c>
      <c r="K1161" s="19" t="s">
        <v>3552</v>
      </c>
    </row>
    <row r="1162">
      <c r="A1162" s="36" t="s">
        <v>3553</v>
      </c>
      <c r="B1162" s="36" t="s">
        <v>3554</v>
      </c>
      <c r="C1162" s="16" t="s">
        <v>13</v>
      </c>
      <c r="D1162" s="22" t="s">
        <v>14</v>
      </c>
      <c r="E1162" s="35" t="s">
        <v>3555</v>
      </c>
      <c r="F1162" s="18" t="s">
        <v>3556</v>
      </c>
      <c r="G1162" s="18" t="s">
        <v>61</v>
      </c>
      <c r="H1162" s="18" t="s">
        <v>18</v>
      </c>
      <c r="I1162" s="35" t="s">
        <v>1598</v>
      </c>
      <c r="J1162" s="18" t="s">
        <v>3557</v>
      </c>
      <c r="K1162" s="19" t="s">
        <v>3558</v>
      </c>
    </row>
    <row r="1163">
      <c r="A1163" s="36" t="s">
        <v>3559</v>
      </c>
      <c r="B1163" s="36" t="s">
        <v>3560</v>
      </c>
      <c r="C1163" s="16" t="s">
        <v>13</v>
      </c>
      <c r="D1163" s="22" t="s">
        <v>14</v>
      </c>
      <c r="E1163" s="35" t="s">
        <v>3302</v>
      </c>
      <c r="F1163" s="18" t="s">
        <v>3561</v>
      </c>
      <c r="G1163" s="18" t="s">
        <v>3562</v>
      </c>
      <c r="H1163" s="18" t="s">
        <v>18</v>
      </c>
      <c r="I1163" s="35" t="s">
        <v>19</v>
      </c>
      <c r="J1163" s="18" t="s">
        <v>3264</v>
      </c>
      <c r="K1163" s="19" t="s">
        <v>3563</v>
      </c>
    </row>
    <row r="1164">
      <c r="A1164" s="36" t="s">
        <v>3559</v>
      </c>
      <c r="B1164" s="36" t="s">
        <v>3564</v>
      </c>
      <c r="C1164" s="16" t="s">
        <v>13</v>
      </c>
      <c r="D1164" s="22" t="s">
        <v>14</v>
      </c>
      <c r="E1164" s="35" t="s">
        <v>3302</v>
      </c>
      <c r="F1164" s="18" t="s">
        <v>3565</v>
      </c>
      <c r="G1164" s="18" t="s">
        <v>3562</v>
      </c>
      <c r="H1164" s="18" t="s">
        <v>18</v>
      </c>
      <c r="I1164" s="35" t="s">
        <v>19</v>
      </c>
      <c r="J1164" s="18" t="s">
        <v>3264</v>
      </c>
      <c r="K1164" s="19" t="s">
        <v>3566</v>
      </c>
    </row>
    <row r="1165">
      <c r="A1165" s="36" t="s">
        <v>3567</v>
      </c>
      <c r="B1165" s="36" t="s">
        <v>3568</v>
      </c>
      <c r="C1165" s="16" t="s">
        <v>13</v>
      </c>
      <c r="D1165" s="22" t="s">
        <v>14</v>
      </c>
      <c r="E1165" s="35" t="s">
        <v>3270</v>
      </c>
      <c r="F1165" s="18" t="s">
        <v>3569</v>
      </c>
      <c r="G1165" s="18" t="s">
        <v>17</v>
      </c>
      <c r="H1165" s="18" t="s">
        <v>18</v>
      </c>
      <c r="I1165" s="35" t="s">
        <v>19</v>
      </c>
      <c r="J1165" s="18" t="s">
        <v>3264</v>
      </c>
      <c r="K1165" s="19" t="s">
        <v>3570</v>
      </c>
    </row>
    <row r="1166">
      <c r="A1166" s="36" t="s">
        <v>3567</v>
      </c>
      <c r="B1166" s="36" t="s">
        <v>3571</v>
      </c>
      <c r="C1166" s="16" t="s">
        <v>13</v>
      </c>
      <c r="D1166" s="22" t="s">
        <v>14</v>
      </c>
      <c r="E1166" s="35" t="s">
        <v>3378</v>
      </c>
      <c r="F1166" s="18" t="s">
        <v>3572</v>
      </c>
      <c r="G1166" s="18" t="s">
        <v>17</v>
      </c>
      <c r="H1166" s="18" t="s">
        <v>18</v>
      </c>
      <c r="I1166" s="35" t="s">
        <v>19</v>
      </c>
      <c r="J1166" s="18" t="s">
        <v>3264</v>
      </c>
      <c r="K1166" s="19" t="s">
        <v>3573</v>
      </c>
    </row>
    <row r="1167">
      <c r="A1167" s="36" t="s">
        <v>3567</v>
      </c>
      <c r="B1167" s="36" t="s">
        <v>3574</v>
      </c>
      <c r="C1167" s="16" t="s">
        <v>13</v>
      </c>
      <c r="D1167" s="22" t="s">
        <v>14</v>
      </c>
      <c r="E1167" s="35" t="s">
        <v>3302</v>
      </c>
      <c r="F1167" s="18" t="s">
        <v>1299</v>
      </c>
      <c r="G1167" s="18" t="s">
        <v>17</v>
      </c>
      <c r="H1167" s="18" t="s">
        <v>18</v>
      </c>
      <c r="I1167" s="35" t="s">
        <v>19</v>
      </c>
      <c r="J1167" s="18" t="s">
        <v>3264</v>
      </c>
      <c r="K1167" s="19" t="s">
        <v>3575</v>
      </c>
    </row>
    <row r="1168">
      <c r="A1168" s="36" t="s">
        <v>3567</v>
      </c>
      <c r="B1168" s="36" t="s">
        <v>3576</v>
      </c>
      <c r="C1168" s="16" t="s">
        <v>13</v>
      </c>
      <c r="D1168" s="22" t="s">
        <v>14</v>
      </c>
      <c r="E1168" s="35" t="s">
        <v>3262</v>
      </c>
      <c r="F1168" s="18" t="s">
        <v>3577</v>
      </c>
      <c r="G1168" s="18" t="s">
        <v>17</v>
      </c>
      <c r="H1168" s="18" t="s">
        <v>18</v>
      </c>
      <c r="I1168" s="35" t="s">
        <v>19</v>
      </c>
      <c r="J1168" s="18" t="s">
        <v>3264</v>
      </c>
      <c r="K1168" s="19" t="s">
        <v>3578</v>
      </c>
    </row>
    <row r="1169">
      <c r="A1169" s="36" t="s">
        <v>3567</v>
      </c>
      <c r="B1169" s="36" t="s">
        <v>3579</v>
      </c>
      <c r="C1169" s="16" t="s">
        <v>13</v>
      </c>
      <c r="D1169" s="22" t="s">
        <v>14</v>
      </c>
      <c r="E1169" s="35" t="s">
        <v>3262</v>
      </c>
      <c r="F1169" s="18" t="s">
        <v>3580</v>
      </c>
      <c r="G1169" s="18" t="s">
        <v>17</v>
      </c>
      <c r="H1169" s="18" t="s">
        <v>18</v>
      </c>
      <c r="I1169" s="35" t="s">
        <v>19</v>
      </c>
      <c r="J1169" s="18" t="s">
        <v>3264</v>
      </c>
      <c r="K1169" s="19" t="s">
        <v>3581</v>
      </c>
    </row>
    <row r="1170">
      <c r="A1170" s="36" t="s">
        <v>3567</v>
      </c>
      <c r="B1170" s="36" t="s">
        <v>3582</v>
      </c>
      <c r="C1170" s="16" t="s">
        <v>13</v>
      </c>
      <c r="D1170" s="22" t="s">
        <v>14</v>
      </c>
      <c r="E1170" s="35" t="s">
        <v>3302</v>
      </c>
      <c r="F1170" s="18" t="s">
        <v>1873</v>
      </c>
      <c r="G1170" s="18" t="s">
        <v>17</v>
      </c>
      <c r="H1170" s="18" t="s">
        <v>18</v>
      </c>
      <c r="I1170" s="35" t="s">
        <v>19</v>
      </c>
      <c r="J1170" s="18" t="s">
        <v>3264</v>
      </c>
      <c r="K1170" s="19" t="s">
        <v>3583</v>
      </c>
    </row>
    <row r="1171">
      <c r="A1171" s="36" t="s">
        <v>3567</v>
      </c>
      <c r="B1171" s="36" t="s">
        <v>3584</v>
      </c>
      <c r="C1171" s="16" t="s">
        <v>13</v>
      </c>
      <c r="D1171" s="22" t="s">
        <v>14</v>
      </c>
      <c r="E1171" s="35" t="s">
        <v>3302</v>
      </c>
      <c r="F1171" s="18" t="s">
        <v>3585</v>
      </c>
      <c r="G1171" s="18" t="s">
        <v>61</v>
      </c>
      <c r="H1171" s="18" t="s">
        <v>18</v>
      </c>
      <c r="I1171" s="35" t="s">
        <v>19</v>
      </c>
      <c r="J1171" s="18" t="s">
        <v>3264</v>
      </c>
      <c r="K1171" s="19" t="s">
        <v>3586</v>
      </c>
    </row>
    <row r="1172">
      <c r="A1172" s="36" t="s">
        <v>3567</v>
      </c>
      <c r="B1172" s="36" t="s">
        <v>3587</v>
      </c>
      <c r="C1172" s="16" t="s">
        <v>13</v>
      </c>
      <c r="D1172" s="22" t="s">
        <v>14</v>
      </c>
      <c r="E1172" s="35" t="s">
        <v>3262</v>
      </c>
      <c r="F1172" s="18" t="s">
        <v>3588</v>
      </c>
      <c r="G1172" s="18" t="s">
        <v>61</v>
      </c>
      <c r="H1172" s="18" t="s">
        <v>18</v>
      </c>
      <c r="I1172" s="35" t="s">
        <v>19</v>
      </c>
      <c r="J1172" s="18" t="s">
        <v>3264</v>
      </c>
      <c r="K1172" s="19" t="s">
        <v>3589</v>
      </c>
    </row>
    <row r="1173">
      <c r="A1173" s="36" t="s">
        <v>3567</v>
      </c>
      <c r="B1173" s="36" t="s">
        <v>3590</v>
      </c>
      <c r="C1173" s="16" t="s">
        <v>13</v>
      </c>
      <c r="D1173" s="22" t="s">
        <v>14</v>
      </c>
      <c r="E1173" s="35" t="s">
        <v>3302</v>
      </c>
      <c r="F1173" s="18" t="s">
        <v>813</v>
      </c>
      <c r="G1173" s="18" t="s">
        <v>61</v>
      </c>
      <c r="H1173" s="18" t="s">
        <v>18</v>
      </c>
      <c r="I1173" s="35" t="s">
        <v>19</v>
      </c>
      <c r="J1173" s="18" t="s">
        <v>3264</v>
      </c>
      <c r="K1173" s="19" t="s">
        <v>3591</v>
      </c>
    </row>
    <row r="1174">
      <c r="A1174" s="36" t="s">
        <v>3567</v>
      </c>
      <c r="B1174" s="36" t="s">
        <v>3592</v>
      </c>
      <c r="C1174" s="16" t="s">
        <v>13</v>
      </c>
      <c r="D1174" s="22" t="s">
        <v>14</v>
      </c>
      <c r="E1174" s="35" t="s">
        <v>3302</v>
      </c>
      <c r="F1174" s="18" t="s">
        <v>3593</v>
      </c>
      <c r="G1174" s="18" t="s">
        <v>61</v>
      </c>
      <c r="H1174" s="18" t="s">
        <v>18</v>
      </c>
      <c r="I1174" s="35" t="s">
        <v>19</v>
      </c>
      <c r="J1174" s="18" t="s">
        <v>3264</v>
      </c>
      <c r="K1174" s="19" t="s">
        <v>3594</v>
      </c>
    </row>
    <row r="1175">
      <c r="A1175" s="36" t="s">
        <v>3567</v>
      </c>
      <c r="B1175" s="36" t="s">
        <v>3595</v>
      </c>
      <c r="C1175" s="16" t="s">
        <v>13</v>
      </c>
      <c r="D1175" s="22" t="s">
        <v>14</v>
      </c>
      <c r="E1175" s="35" t="s">
        <v>3262</v>
      </c>
      <c r="F1175" s="18" t="s">
        <v>3596</v>
      </c>
      <c r="G1175" s="18" t="s">
        <v>61</v>
      </c>
      <c r="H1175" s="18" t="s">
        <v>18</v>
      </c>
      <c r="I1175" s="35" t="s">
        <v>19</v>
      </c>
      <c r="J1175" s="18" t="s">
        <v>3264</v>
      </c>
      <c r="K1175" s="19" t="s">
        <v>3597</v>
      </c>
    </row>
    <row r="1176">
      <c r="A1176" s="36" t="s">
        <v>3567</v>
      </c>
      <c r="B1176" s="36" t="s">
        <v>3598</v>
      </c>
      <c r="C1176" s="16" t="s">
        <v>13</v>
      </c>
      <c r="D1176" s="22" t="s">
        <v>14</v>
      </c>
      <c r="E1176" s="35" t="s">
        <v>3262</v>
      </c>
      <c r="F1176" s="18" t="s">
        <v>3599</v>
      </c>
      <c r="G1176" s="18" t="s">
        <v>61</v>
      </c>
      <c r="H1176" s="18" t="s">
        <v>18</v>
      </c>
      <c r="I1176" s="35" t="s">
        <v>19</v>
      </c>
      <c r="J1176" s="18" t="s">
        <v>3264</v>
      </c>
      <c r="K1176" s="19" t="s">
        <v>3600</v>
      </c>
    </row>
    <row r="1177">
      <c r="A1177" s="36" t="s">
        <v>3567</v>
      </c>
      <c r="B1177" s="36" t="s">
        <v>3601</v>
      </c>
      <c r="C1177" s="16" t="s">
        <v>13</v>
      </c>
      <c r="D1177" s="22" t="s">
        <v>14</v>
      </c>
      <c r="E1177" s="35" t="s">
        <v>3302</v>
      </c>
      <c r="F1177" s="18" t="s">
        <v>715</v>
      </c>
      <c r="G1177" s="18" t="s">
        <v>61</v>
      </c>
      <c r="H1177" s="18" t="s">
        <v>18</v>
      </c>
      <c r="I1177" s="35" t="s">
        <v>19</v>
      </c>
      <c r="J1177" s="18" t="s">
        <v>3264</v>
      </c>
      <c r="K1177" s="19" t="s">
        <v>3602</v>
      </c>
    </row>
    <row r="1178">
      <c r="A1178" s="36" t="s">
        <v>3567</v>
      </c>
      <c r="B1178" s="36" t="s">
        <v>3603</v>
      </c>
      <c r="C1178" s="16" t="s">
        <v>13</v>
      </c>
      <c r="D1178" s="22" t="s">
        <v>14</v>
      </c>
      <c r="E1178" s="35" t="s">
        <v>3302</v>
      </c>
      <c r="F1178" s="18" t="s">
        <v>2307</v>
      </c>
      <c r="G1178" s="18" t="s">
        <v>61</v>
      </c>
      <c r="H1178" s="18" t="s">
        <v>725</v>
      </c>
      <c r="I1178" s="35" t="s">
        <v>19</v>
      </c>
      <c r="J1178" s="18" t="s">
        <v>3264</v>
      </c>
      <c r="K1178" s="19" t="s">
        <v>3604</v>
      </c>
    </row>
    <row r="1179">
      <c r="A1179" s="36" t="s">
        <v>3567</v>
      </c>
      <c r="B1179" s="36" t="s">
        <v>3605</v>
      </c>
      <c r="C1179" s="16" t="s">
        <v>13</v>
      </c>
      <c r="D1179" s="22" t="s">
        <v>14</v>
      </c>
      <c r="E1179" s="35" t="s">
        <v>3302</v>
      </c>
      <c r="F1179" s="18" t="s">
        <v>3606</v>
      </c>
      <c r="G1179" s="18" t="s">
        <v>61</v>
      </c>
      <c r="H1179" s="18" t="s">
        <v>18</v>
      </c>
      <c r="I1179" s="35" t="s">
        <v>19</v>
      </c>
      <c r="J1179" s="18" t="s">
        <v>3264</v>
      </c>
      <c r="K1179" s="19" t="s">
        <v>3607</v>
      </c>
    </row>
    <row r="1180">
      <c r="A1180" s="36" t="s">
        <v>3567</v>
      </c>
      <c r="B1180" s="36" t="s">
        <v>3608</v>
      </c>
      <c r="C1180" s="16" t="s">
        <v>13</v>
      </c>
      <c r="D1180" s="22" t="s">
        <v>14</v>
      </c>
      <c r="E1180" s="35" t="s">
        <v>3302</v>
      </c>
      <c r="F1180" s="18" t="s">
        <v>2327</v>
      </c>
      <c r="G1180" s="18" t="s">
        <v>61</v>
      </c>
      <c r="H1180" s="18" t="s">
        <v>18</v>
      </c>
      <c r="I1180" s="35" t="s">
        <v>19</v>
      </c>
      <c r="J1180" s="18" t="s">
        <v>3264</v>
      </c>
      <c r="K1180" s="19" t="s">
        <v>3609</v>
      </c>
    </row>
    <row r="1181">
      <c r="A1181" s="36" t="s">
        <v>3567</v>
      </c>
      <c r="B1181" s="36" t="s">
        <v>3610</v>
      </c>
      <c r="C1181" s="16" t="s">
        <v>13</v>
      </c>
      <c r="D1181" s="22" t="s">
        <v>14</v>
      </c>
      <c r="E1181" s="35" t="s">
        <v>3302</v>
      </c>
      <c r="F1181" s="18" t="s">
        <v>3611</v>
      </c>
      <c r="G1181" s="18" t="s">
        <v>61</v>
      </c>
      <c r="H1181" s="18" t="s">
        <v>18</v>
      </c>
      <c r="I1181" s="35" t="s">
        <v>19</v>
      </c>
      <c r="J1181" s="18" t="s">
        <v>3264</v>
      </c>
      <c r="K1181" s="19" t="s">
        <v>3612</v>
      </c>
    </row>
    <row r="1182">
      <c r="A1182" s="36" t="s">
        <v>3567</v>
      </c>
      <c r="B1182" s="36" t="s">
        <v>3613</v>
      </c>
      <c r="C1182" s="16" t="s">
        <v>13</v>
      </c>
      <c r="D1182" s="22" t="s">
        <v>14</v>
      </c>
      <c r="E1182" s="35" t="s">
        <v>3378</v>
      </c>
      <c r="F1182" s="18" t="s">
        <v>3614</v>
      </c>
      <c r="G1182" s="18" t="s">
        <v>61</v>
      </c>
      <c r="H1182" s="18" t="s">
        <v>725</v>
      </c>
      <c r="I1182" s="35" t="s">
        <v>19</v>
      </c>
      <c r="J1182" s="18" t="s">
        <v>3264</v>
      </c>
      <c r="K1182" s="19" t="s">
        <v>3615</v>
      </c>
    </row>
    <row r="1183">
      <c r="A1183" s="36" t="s">
        <v>3567</v>
      </c>
      <c r="B1183" s="36" t="s">
        <v>3616</v>
      </c>
      <c r="C1183" s="16" t="s">
        <v>13</v>
      </c>
      <c r="D1183" s="22" t="s">
        <v>14</v>
      </c>
      <c r="E1183" s="35" t="s">
        <v>3302</v>
      </c>
      <c r="F1183" s="18" t="s">
        <v>3617</v>
      </c>
      <c r="G1183" s="18" t="s">
        <v>61</v>
      </c>
      <c r="H1183" s="18" t="s">
        <v>18</v>
      </c>
      <c r="I1183" s="35" t="s">
        <v>19</v>
      </c>
      <c r="J1183" s="18" t="s">
        <v>3264</v>
      </c>
      <c r="K1183" s="19" t="s">
        <v>3618</v>
      </c>
    </row>
    <row r="1184">
      <c r="A1184" s="36" t="s">
        <v>3567</v>
      </c>
      <c r="B1184" s="36" t="s">
        <v>3619</v>
      </c>
      <c r="C1184" s="16" t="s">
        <v>13</v>
      </c>
      <c r="D1184" s="22" t="s">
        <v>14</v>
      </c>
      <c r="E1184" s="35" t="s">
        <v>3302</v>
      </c>
      <c r="F1184" s="18" t="s">
        <v>1296</v>
      </c>
      <c r="G1184" s="18" t="s">
        <v>61</v>
      </c>
      <c r="H1184" s="18" t="s">
        <v>18</v>
      </c>
      <c r="I1184" s="35" t="s">
        <v>19</v>
      </c>
      <c r="J1184" s="18" t="s">
        <v>3264</v>
      </c>
      <c r="K1184" s="19" t="s">
        <v>3620</v>
      </c>
    </row>
    <row r="1185">
      <c r="A1185" s="36" t="s">
        <v>3567</v>
      </c>
      <c r="B1185" s="36" t="s">
        <v>3621</v>
      </c>
      <c r="C1185" s="16" t="s">
        <v>13</v>
      </c>
      <c r="D1185" s="22" t="s">
        <v>14</v>
      </c>
      <c r="E1185" s="35" t="s">
        <v>3302</v>
      </c>
      <c r="F1185" s="18" t="s">
        <v>1305</v>
      </c>
      <c r="G1185" s="18" t="s">
        <v>61</v>
      </c>
      <c r="H1185" s="18" t="s">
        <v>18</v>
      </c>
      <c r="I1185" s="35" t="s">
        <v>19</v>
      </c>
      <c r="J1185" s="18" t="s">
        <v>3264</v>
      </c>
      <c r="K1185" s="19" t="s">
        <v>3622</v>
      </c>
    </row>
    <row r="1186">
      <c r="A1186" s="36" t="s">
        <v>3567</v>
      </c>
      <c r="B1186" s="36" t="s">
        <v>3623</v>
      </c>
      <c r="C1186" s="16" t="s">
        <v>13</v>
      </c>
      <c r="D1186" s="22" t="s">
        <v>14</v>
      </c>
      <c r="E1186" s="35" t="s">
        <v>3302</v>
      </c>
      <c r="F1186" s="18" t="s">
        <v>1308</v>
      </c>
      <c r="G1186" s="18" t="s">
        <v>61</v>
      </c>
      <c r="H1186" s="18" t="s">
        <v>18</v>
      </c>
      <c r="I1186" s="35" t="s">
        <v>19</v>
      </c>
      <c r="J1186" s="18" t="s">
        <v>3264</v>
      </c>
      <c r="K1186" s="19" t="s">
        <v>3624</v>
      </c>
    </row>
    <row r="1187">
      <c r="A1187" s="36" t="s">
        <v>3567</v>
      </c>
      <c r="B1187" s="36" t="s">
        <v>3625</v>
      </c>
      <c r="C1187" s="16" t="s">
        <v>13</v>
      </c>
      <c r="D1187" s="22" t="s">
        <v>14</v>
      </c>
      <c r="E1187" s="35" t="s">
        <v>3302</v>
      </c>
      <c r="F1187" s="18" t="s">
        <v>3626</v>
      </c>
      <c r="G1187" s="18" t="s">
        <v>61</v>
      </c>
      <c r="H1187" s="18" t="s">
        <v>18</v>
      </c>
      <c r="I1187" s="35" t="s">
        <v>19</v>
      </c>
      <c r="J1187" s="18" t="s">
        <v>3264</v>
      </c>
      <c r="K1187" s="19" t="s">
        <v>3627</v>
      </c>
    </row>
    <row r="1188">
      <c r="A1188" s="36" t="s">
        <v>3567</v>
      </c>
      <c r="B1188" s="36" t="s">
        <v>3628</v>
      </c>
      <c r="C1188" s="16" t="s">
        <v>13</v>
      </c>
      <c r="D1188" s="22" t="s">
        <v>14</v>
      </c>
      <c r="E1188" s="35" t="s">
        <v>3262</v>
      </c>
      <c r="F1188" s="18" t="s">
        <v>3629</v>
      </c>
      <c r="G1188" s="18" t="s">
        <v>61</v>
      </c>
      <c r="H1188" s="18" t="s">
        <v>18</v>
      </c>
      <c r="I1188" s="35" t="s">
        <v>19</v>
      </c>
      <c r="J1188" s="18" t="s">
        <v>3264</v>
      </c>
      <c r="K1188" s="19" t="s">
        <v>3630</v>
      </c>
    </row>
    <row r="1189">
      <c r="A1189" s="36" t="s">
        <v>3567</v>
      </c>
      <c r="B1189" s="36" t="s">
        <v>3631</v>
      </c>
      <c r="C1189" s="16" t="s">
        <v>13</v>
      </c>
      <c r="D1189" s="22" t="s">
        <v>14</v>
      </c>
      <c r="E1189" s="35" t="s">
        <v>3302</v>
      </c>
      <c r="F1189" s="18" t="s">
        <v>1529</v>
      </c>
      <c r="G1189" s="18" t="s">
        <v>61</v>
      </c>
      <c r="H1189" s="18" t="s">
        <v>18</v>
      </c>
      <c r="I1189" s="35" t="s">
        <v>19</v>
      </c>
      <c r="J1189" s="18" t="s">
        <v>3264</v>
      </c>
      <c r="K1189" s="19" t="s">
        <v>3632</v>
      </c>
    </row>
    <row r="1190">
      <c r="A1190" s="36" t="s">
        <v>3567</v>
      </c>
      <c r="B1190" s="36" t="s">
        <v>3633</v>
      </c>
      <c r="C1190" s="16" t="s">
        <v>13</v>
      </c>
      <c r="D1190" s="22" t="s">
        <v>14</v>
      </c>
      <c r="E1190" s="35" t="s">
        <v>3302</v>
      </c>
      <c r="F1190" s="18" t="s">
        <v>3634</v>
      </c>
      <c r="G1190" s="18" t="s">
        <v>61</v>
      </c>
      <c r="H1190" s="18" t="s">
        <v>18</v>
      </c>
      <c r="I1190" s="35" t="s">
        <v>19</v>
      </c>
      <c r="J1190" s="18" t="s">
        <v>3264</v>
      </c>
      <c r="K1190" s="19" t="s">
        <v>3635</v>
      </c>
    </row>
    <row r="1191">
      <c r="A1191" s="36" t="s">
        <v>3567</v>
      </c>
      <c r="B1191" s="36" t="s">
        <v>3636</v>
      </c>
      <c r="C1191" s="16" t="s">
        <v>13</v>
      </c>
      <c r="D1191" s="22" t="s">
        <v>14</v>
      </c>
      <c r="E1191" s="35" t="s">
        <v>3302</v>
      </c>
      <c r="F1191" s="18" t="s">
        <v>1541</v>
      </c>
      <c r="G1191" s="18" t="s">
        <v>61</v>
      </c>
      <c r="H1191" s="18" t="s">
        <v>18</v>
      </c>
      <c r="I1191" s="35" t="s">
        <v>19</v>
      </c>
      <c r="J1191" s="18" t="s">
        <v>3264</v>
      </c>
      <c r="K1191" s="19" t="s">
        <v>3637</v>
      </c>
    </row>
    <row r="1192">
      <c r="A1192" s="36" t="s">
        <v>3567</v>
      </c>
      <c r="B1192" s="36" t="s">
        <v>3638</v>
      </c>
      <c r="C1192" s="16" t="s">
        <v>13</v>
      </c>
      <c r="D1192" s="22" t="s">
        <v>3504</v>
      </c>
      <c r="E1192" s="35" t="s">
        <v>3302</v>
      </c>
      <c r="F1192" s="18" t="s">
        <v>1900</v>
      </c>
      <c r="G1192" s="18" t="s">
        <v>61</v>
      </c>
      <c r="H1192" s="18" t="s">
        <v>18</v>
      </c>
      <c r="I1192" s="35" t="s">
        <v>19</v>
      </c>
      <c r="J1192" s="18" t="s">
        <v>3264</v>
      </c>
      <c r="K1192" s="19" t="s">
        <v>3639</v>
      </c>
    </row>
    <row r="1193">
      <c r="A1193" s="36" t="s">
        <v>3567</v>
      </c>
      <c r="B1193" s="36" t="s">
        <v>3640</v>
      </c>
      <c r="C1193" s="16" t="s">
        <v>13</v>
      </c>
      <c r="D1193" s="22" t="s">
        <v>14</v>
      </c>
      <c r="E1193" s="35" t="s">
        <v>3302</v>
      </c>
      <c r="F1193" s="18" t="s">
        <v>1550</v>
      </c>
      <c r="G1193" s="18" t="s">
        <v>61</v>
      </c>
      <c r="H1193" s="18" t="s">
        <v>18</v>
      </c>
      <c r="I1193" s="35" t="s">
        <v>19</v>
      </c>
      <c r="J1193" s="18" t="s">
        <v>3264</v>
      </c>
      <c r="K1193" s="19" t="s">
        <v>3641</v>
      </c>
    </row>
    <row r="1194">
      <c r="A1194" s="36" t="s">
        <v>3567</v>
      </c>
      <c r="B1194" s="36" t="s">
        <v>3642</v>
      </c>
      <c r="C1194" s="16" t="s">
        <v>13</v>
      </c>
      <c r="D1194" s="22" t="s">
        <v>14</v>
      </c>
      <c r="E1194" s="35" t="s">
        <v>3302</v>
      </c>
      <c r="F1194" s="18" t="s">
        <v>1553</v>
      </c>
      <c r="G1194" s="18" t="s">
        <v>61</v>
      </c>
      <c r="H1194" s="18" t="s">
        <v>18</v>
      </c>
      <c r="I1194" s="35" t="s">
        <v>19</v>
      </c>
      <c r="J1194" s="18" t="s">
        <v>3264</v>
      </c>
      <c r="K1194" s="19" t="s">
        <v>3643</v>
      </c>
    </row>
    <row r="1195">
      <c r="A1195" s="36" t="s">
        <v>3567</v>
      </c>
      <c r="B1195" s="36" t="s">
        <v>3644</v>
      </c>
      <c r="C1195" s="16" t="s">
        <v>13</v>
      </c>
      <c r="D1195" s="22" t="s">
        <v>14</v>
      </c>
      <c r="E1195" s="35" t="s">
        <v>3302</v>
      </c>
      <c r="F1195" s="18" t="s">
        <v>916</v>
      </c>
      <c r="G1195" s="18" t="s">
        <v>61</v>
      </c>
      <c r="H1195" s="18" t="s">
        <v>18</v>
      </c>
      <c r="I1195" s="35" t="s">
        <v>19</v>
      </c>
      <c r="J1195" s="18" t="s">
        <v>3264</v>
      </c>
      <c r="K1195" s="19" t="s">
        <v>3645</v>
      </c>
    </row>
    <row r="1196">
      <c r="A1196" s="36" t="s">
        <v>3567</v>
      </c>
      <c r="B1196" s="36" t="s">
        <v>3646</v>
      </c>
      <c r="C1196" s="16" t="s">
        <v>13</v>
      </c>
      <c r="D1196" s="22" t="s">
        <v>14</v>
      </c>
      <c r="E1196" s="35" t="s">
        <v>3302</v>
      </c>
      <c r="F1196" s="18" t="s">
        <v>901</v>
      </c>
      <c r="G1196" s="18" t="s">
        <v>61</v>
      </c>
      <c r="H1196" s="18" t="s">
        <v>18</v>
      </c>
      <c r="I1196" s="35" t="s">
        <v>19</v>
      </c>
      <c r="J1196" s="18" t="s">
        <v>3264</v>
      </c>
      <c r="K1196" s="19" t="s">
        <v>3647</v>
      </c>
    </row>
    <row r="1197">
      <c r="A1197" s="36" t="s">
        <v>3567</v>
      </c>
      <c r="B1197" s="36" t="s">
        <v>3648</v>
      </c>
      <c r="C1197" s="16" t="s">
        <v>13</v>
      </c>
      <c r="D1197" s="22" t="s">
        <v>14</v>
      </c>
      <c r="E1197" s="35" t="s">
        <v>3302</v>
      </c>
      <c r="F1197" s="18" t="s">
        <v>904</v>
      </c>
      <c r="G1197" s="18" t="s">
        <v>61</v>
      </c>
      <c r="H1197" s="18" t="s">
        <v>18</v>
      </c>
      <c r="I1197" s="35" t="s">
        <v>19</v>
      </c>
      <c r="J1197" s="18" t="s">
        <v>3264</v>
      </c>
      <c r="K1197" s="19" t="s">
        <v>3649</v>
      </c>
    </row>
    <row r="1198">
      <c r="A1198" s="36" t="s">
        <v>3567</v>
      </c>
      <c r="B1198" s="36" t="s">
        <v>3650</v>
      </c>
      <c r="C1198" s="16" t="s">
        <v>13</v>
      </c>
      <c r="D1198" s="22" t="s">
        <v>14</v>
      </c>
      <c r="E1198" s="35" t="s">
        <v>3302</v>
      </c>
      <c r="F1198" s="18" t="s">
        <v>1574</v>
      </c>
      <c r="G1198" s="18" t="s">
        <v>61</v>
      </c>
      <c r="H1198" s="18" t="s">
        <v>18</v>
      </c>
      <c r="I1198" s="35" t="s">
        <v>19</v>
      </c>
      <c r="J1198" s="18" t="s">
        <v>3264</v>
      </c>
      <c r="K1198" s="19" t="s">
        <v>3651</v>
      </c>
    </row>
    <row r="1199">
      <c r="A1199" s="36" t="s">
        <v>3567</v>
      </c>
      <c r="B1199" s="36" t="s">
        <v>3652</v>
      </c>
      <c r="C1199" s="16" t="s">
        <v>13</v>
      </c>
      <c r="D1199" s="22" t="s">
        <v>14</v>
      </c>
      <c r="E1199" s="35" t="s">
        <v>3262</v>
      </c>
      <c r="F1199" s="18" t="s">
        <v>3653</v>
      </c>
      <c r="G1199" s="18" t="s">
        <v>61</v>
      </c>
      <c r="H1199" s="18" t="s">
        <v>18</v>
      </c>
      <c r="I1199" s="35" t="s">
        <v>19</v>
      </c>
      <c r="J1199" s="18" t="s">
        <v>3264</v>
      </c>
      <c r="K1199" s="19" t="s">
        <v>3654</v>
      </c>
    </row>
    <row r="1200">
      <c r="A1200" s="36" t="s">
        <v>3567</v>
      </c>
      <c r="B1200" s="36" t="s">
        <v>3655</v>
      </c>
      <c r="C1200" s="16" t="s">
        <v>13</v>
      </c>
      <c r="D1200" s="22" t="s">
        <v>14</v>
      </c>
      <c r="E1200" s="35" t="s">
        <v>3302</v>
      </c>
      <c r="F1200" s="18" t="s">
        <v>1577</v>
      </c>
      <c r="G1200" s="18" t="s">
        <v>61</v>
      </c>
      <c r="H1200" s="18" t="s">
        <v>18</v>
      </c>
      <c r="I1200" s="35" t="s">
        <v>19</v>
      </c>
      <c r="J1200" s="18" t="s">
        <v>3264</v>
      </c>
      <c r="K1200" s="19" t="s">
        <v>3656</v>
      </c>
    </row>
    <row r="1201">
      <c r="A1201" s="36" t="s">
        <v>3567</v>
      </c>
      <c r="B1201" s="36" t="s">
        <v>3657</v>
      </c>
      <c r="C1201" s="16" t="s">
        <v>13</v>
      </c>
      <c r="D1201" s="22" t="s">
        <v>14</v>
      </c>
      <c r="E1201" s="35" t="s">
        <v>3302</v>
      </c>
      <c r="F1201" s="18" t="s">
        <v>1851</v>
      </c>
      <c r="G1201" s="18" t="s">
        <v>61</v>
      </c>
      <c r="H1201" s="18" t="s">
        <v>18</v>
      </c>
      <c r="I1201" s="35" t="s">
        <v>19</v>
      </c>
      <c r="J1201" s="18" t="s">
        <v>3264</v>
      </c>
      <c r="K1201" s="19" t="s">
        <v>3658</v>
      </c>
    </row>
    <row r="1202">
      <c r="A1202" s="36" t="s">
        <v>3567</v>
      </c>
      <c r="B1202" s="36" t="s">
        <v>3659</v>
      </c>
      <c r="C1202" s="16" t="s">
        <v>13</v>
      </c>
      <c r="D1202" s="22" t="s">
        <v>14</v>
      </c>
      <c r="E1202" s="35" t="s">
        <v>3262</v>
      </c>
      <c r="F1202" s="18" t="s">
        <v>3660</v>
      </c>
      <c r="G1202" s="18" t="s">
        <v>61</v>
      </c>
      <c r="H1202" s="18" t="s">
        <v>18</v>
      </c>
      <c r="I1202" s="35" t="s">
        <v>19</v>
      </c>
      <c r="J1202" s="18" t="s">
        <v>3264</v>
      </c>
      <c r="K1202" s="19" t="s">
        <v>3661</v>
      </c>
    </row>
    <row r="1203">
      <c r="A1203" s="36" t="s">
        <v>3567</v>
      </c>
      <c r="B1203" s="36" t="s">
        <v>3662</v>
      </c>
      <c r="C1203" s="16" t="s">
        <v>13</v>
      </c>
      <c r="D1203" s="22" t="s">
        <v>14</v>
      </c>
      <c r="E1203" s="35" t="s">
        <v>3262</v>
      </c>
      <c r="F1203" s="18" t="s">
        <v>3663</v>
      </c>
      <c r="G1203" s="18" t="s">
        <v>61</v>
      </c>
      <c r="H1203" s="18" t="s">
        <v>18</v>
      </c>
      <c r="I1203" s="35" t="s">
        <v>19</v>
      </c>
      <c r="J1203" s="18" t="s">
        <v>3264</v>
      </c>
      <c r="K1203" s="19" t="s">
        <v>3664</v>
      </c>
    </row>
    <row r="1204">
      <c r="A1204" s="36" t="s">
        <v>3665</v>
      </c>
      <c r="B1204" s="36" t="s">
        <v>3666</v>
      </c>
      <c r="C1204" s="16" t="s">
        <v>13</v>
      </c>
      <c r="D1204" s="22" t="s">
        <v>14</v>
      </c>
      <c r="E1204" s="35" t="s">
        <v>3350</v>
      </c>
      <c r="F1204" s="18" t="s">
        <v>3667</v>
      </c>
      <c r="G1204" s="18" t="s">
        <v>17</v>
      </c>
      <c r="H1204" s="18" t="s">
        <v>18</v>
      </c>
      <c r="I1204" s="35" t="s">
        <v>19</v>
      </c>
      <c r="J1204" s="18" t="s">
        <v>3264</v>
      </c>
      <c r="K1204" s="19" t="s">
        <v>3668</v>
      </c>
    </row>
    <row r="1205">
      <c r="A1205" s="36" t="s">
        <v>3665</v>
      </c>
      <c r="B1205" s="36" t="s">
        <v>3669</v>
      </c>
      <c r="C1205" s="16" t="s">
        <v>13</v>
      </c>
      <c r="D1205" s="22" t="s">
        <v>14</v>
      </c>
      <c r="E1205" s="35" t="s">
        <v>3350</v>
      </c>
      <c r="F1205" s="18" t="s">
        <v>3670</v>
      </c>
      <c r="G1205" s="18" t="s">
        <v>17</v>
      </c>
      <c r="H1205" s="18" t="s">
        <v>18</v>
      </c>
      <c r="I1205" s="35" t="s">
        <v>19</v>
      </c>
      <c r="J1205" s="18" t="s">
        <v>3264</v>
      </c>
      <c r="K1205" s="19" t="s">
        <v>3671</v>
      </c>
    </row>
    <row r="1206">
      <c r="A1206" s="36" t="s">
        <v>3665</v>
      </c>
      <c r="B1206" s="36" t="s">
        <v>3672</v>
      </c>
      <c r="C1206" s="16" t="s">
        <v>13</v>
      </c>
      <c r="D1206" s="22" t="s">
        <v>14</v>
      </c>
      <c r="E1206" s="35" t="s">
        <v>3262</v>
      </c>
      <c r="F1206" s="18" t="s">
        <v>3673</v>
      </c>
      <c r="G1206" s="18" t="s">
        <v>61</v>
      </c>
      <c r="H1206" s="18" t="s">
        <v>18</v>
      </c>
      <c r="I1206" s="35" t="s">
        <v>19</v>
      </c>
      <c r="J1206" s="18" t="s">
        <v>3264</v>
      </c>
      <c r="K1206" s="19" t="s">
        <v>3674</v>
      </c>
    </row>
    <row r="1207">
      <c r="A1207" s="36" t="s">
        <v>3665</v>
      </c>
      <c r="B1207" s="36" t="s">
        <v>3675</v>
      </c>
      <c r="C1207" s="16" t="s">
        <v>13</v>
      </c>
      <c r="D1207" s="22" t="s">
        <v>14</v>
      </c>
      <c r="E1207" s="35" t="s">
        <v>3350</v>
      </c>
      <c r="F1207" s="18" t="s">
        <v>3676</v>
      </c>
      <c r="G1207" s="18" t="s">
        <v>61</v>
      </c>
      <c r="H1207" s="18" t="s">
        <v>18</v>
      </c>
      <c r="I1207" s="35" t="s">
        <v>19</v>
      </c>
      <c r="J1207" s="18" t="s">
        <v>3264</v>
      </c>
      <c r="K1207" s="19" t="s">
        <v>3677</v>
      </c>
    </row>
    <row r="1208">
      <c r="A1208" s="36" t="s">
        <v>3678</v>
      </c>
      <c r="B1208" s="36" t="s">
        <v>3679</v>
      </c>
      <c r="C1208" s="16" t="s">
        <v>13</v>
      </c>
      <c r="D1208" s="22" t="s">
        <v>14</v>
      </c>
      <c r="E1208" s="35" t="s">
        <v>3680</v>
      </c>
      <c r="F1208" s="18" t="s">
        <v>3681</v>
      </c>
      <c r="G1208" s="18" t="s">
        <v>17</v>
      </c>
      <c r="H1208" s="18" t="s">
        <v>18</v>
      </c>
      <c r="I1208" s="35" t="s">
        <v>19</v>
      </c>
      <c r="J1208" s="18" t="s">
        <v>3295</v>
      </c>
      <c r="K1208" s="19" t="s">
        <v>3682</v>
      </c>
    </row>
    <row r="1209">
      <c r="A1209" s="36" t="s">
        <v>3678</v>
      </c>
      <c r="B1209" s="36" t="s">
        <v>3683</v>
      </c>
      <c r="C1209" s="16" t="s">
        <v>13</v>
      </c>
      <c r="D1209" s="22" t="s">
        <v>14</v>
      </c>
      <c r="E1209" s="35" t="s">
        <v>3680</v>
      </c>
      <c r="F1209" s="18" t="s">
        <v>3684</v>
      </c>
      <c r="G1209" s="18" t="s">
        <v>17</v>
      </c>
      <c r="H1209" s="18" t="s">
        <v>18</v>
      </c>
      <c r="I1209" s="35" t="s">
        <v>19</v>
      </c>
      <c r="J1209" s="18" t="s">
        <v>3295</v>
      </c>
      <c r="K1209" s="19" t="s">
        <v>3685</v>
      </c>
    </row>
    <row r="1210">
      <c r="A1210" s="36" t="s">
        <v>3678</v>
      </c>
      <c r="B1210" s="36" t="s">
        <v>3686</v>
      </c>
      <c r="C1210" s="16" t="s">
        <v>13</v>
      </c>
      <c r="D1210" s="22" t="s">
        <v>14</v>
      </c>
      <c r="E1210" s="35" t="s">
        <v>3262</v>
      </c>
      <c r="F1210" s="18" t="s">
        <v>3687</v>
      </c>
      <c r="G1210" s="18" t="s">
        <v>17</v>
      </c>
      <c r="H1210" s="18" t="s">
        <v>18</v>
      </c>
      <c r="I1210" s="35" t="s">
        <v>19</v>
      </c>
      <c r="J1210" s="18" t="s">
        <v>3264</v>
      </c>
      <c r="K1210" s="19" t="s">
        <v>3688</v>
      </c>
    </row>
    <row r="1211">
      <c r="A1211" s="36" t="s">
        <v>3678</v>
      </c>
      <c r="B1211" s="36" t="s">
        <v>3689</v>
      </c>
      <c r="C1211" s="16" t="s">
        <v>13</v>
      </c>
      <c r="D1211" s="22" t="s">
        <v>14</v>
      </c>
      <c r="E1211" s="35" t="s">
        <v>3680</v>
      </c>
      <c r="F1211" s="18" t="s">
        <v>3690</v>
      </c>
      <c r="G1211" s="18" t="s">
        <v>17</v>
      </c>
      <c r="H1211" s="18" t="s">
        <v>18</v>
      </c>
      <c r="I1211" s="35" t="s">
        <v>19</v>
      </c>
      <c r="J1211" s="18" t="s">
        <v>3295</v>
      </c>
      <c r="K1211" s="19" t="s">
        <v>3691</v>
      </c>
    </row>
    <row r="1212">
      <c r="A1212" s="36" t="s">
        <v>3678</v>
      </c>
      <c r="B1212" s="36" t="s">
        <v>3692</v>
      </c>
      <c r="C1212" s="16" t="s">
        <v>13</v>
      </c>
      <c r="D1212" s="22" t="s">
        <v>14</v>
      </c>
      <c r="E1212" s="35" t="s">
        <v>3262</v>
      </c>
      <c r="F1212" s="18" t="s">
        <v>3693</v>
      </c>
      <c r="G1212" s="18" t="s">
        <v>17</v>
      </c>
      <c r="H1212" s="18" t="s">
        <v>18</v>
      </c>
      <c r="I1212" s="35" t="s">
        <v>19</v>
      </c>
      <c r="J1212" s="18" t="s">
        <v>3264</v>
      </c>
      <c r="K1212" s="19" t="s">
        <v>3694</v>
      </c>
    </row>
    <row r="1213">
      <c r="A1213" s="36" t="s">
        <v>3678</v>
      </c>
      <c r="B1213" s="36" t="s">
        <v>3695</v>
      </c>
      <c r="C1213" s="16" t="s">
        <v>13</v>
      </c>
      <c r="D1213" s="22" t="s">
        <v>14</v>
      </c>
      <c r="E1213" s="35" t="s">
        <v>3302</v>
      </c>
      <c r="F1213" s="18" t="s">
        <v>1287</v>
      </c>
      <c r="G1213" s="18" t="s">
        <v>17</v>
      </c>
      <c r="H1213" s="18" t="s">
        <v>18</v>
      </c>
      <c r="I1213" s="35" t="s">
        <v>19</v>
      </c>
      <c r="J1213" s="18" t="s">
        <v>3264</v>
      </c>
      <c r="K1213" s="19" t="s">
        <v>3696</v>
      </c>
    </row>
    <row r="1214">
      <c r="A1214" s="36" t="s">
        <v>3678</v>
      </c>
      <c r="B1214" s="36" t="s">
        <v>3697</v>
      </c>
      <c r="C1214" s="16" t="s">
        <v>13</v>
      </c>
      <c r="D1214" s="22" t="s">
        <v>14</v>
      </c>
      <c r="E1214" s="35" t="s">
        <v>3680</v>
      </c>
      <c r="F1214" s="18" t="s">
        <v>3698</v>
      </c>
      <c r="G1214" s="18" t="s">
        <v>17</v>
      </c>
      <c r="H1214" s="18" t="s">
        <v>18</v>
      </c>
      <c r="I1214" s="35" t="s">
        <v>19</v>
      </c>
      <c r="J1214" s="18" t="s">
        <v>3295</v>
      </c>
      <c r="K1214" s="19" t="s">
        <v>3699</v>
      </c>
    </row>
    <row r="1215">
      <c r="A1215" s="36" t="s">
        <v>3678</v>
      </c>
      <c r="B1215" s="36" t="s">
        <v>3700</v>
      </c>
      <c r="C1215" s="16" t="s">
        <v>13</v>
      </c>
      <c r="D1215" s="22" t="s">
        <v>14</v>
      </c>
      <c r="E1215" s="35" t="s">
        <v>3302</v>
      </c>
      <c r="F1215" s="18" t="s">
        <v>3701</v>
      </c>
      <c r="G1215" s="18" t="s">
        <v>61</v>
      </c>
      <c r="H1215" s="18" t="s">
        <v>18</v>
      </c>
      <c r="I1215" s="35" t="s">
        <v>19</v>
      </c>
      <c r="J1215" s="18" t="s">
        <v>3264</v>
      </c>
      <c r="K1215" s="19" t="s">
        <v>3702</v>
      </c>
    </row>
    <row r="1216">
      <c r="A1216" s="36" t="s">
        <v>3678</v>
      </c>
      <c r="B1216" s="36" t="s">
        <v>3703</v>
      </c>
      <c r="C1216" s="16" t="s">
        <v>13</v>
      </c>
      <c r="D1216" s="22" t="s">
        <v>14</v>
      </c>
      <c r="E1216" s="35" t="s">
        <v>3302</v>
      </c>
      <c r="F1216" s="18" t="s">
        <v>3704</v>
      </c>
      <c r="G1216" s="18" t="s">
        <v>61</v>
      </c>
      <c r="H1216" s="18" t="s">
        <v>18</v>
      </c>
      <c r="I1216" s="35" t="s">
        <v>19</v>
      </c>
      <c r="J1216" s="18" t="s">
        <v>3264</v>
      </c>
      <c r="K1216" s="19" t="s">
        <v>3705</v>
      </c>
    </row>
    <row r="1217">
      <c r="A1217" s="36" t="s">
        <v>3678</v>
      </c>
      <c r="B1217" s="36" t="s">
        <v>3706</v>
      </c>
      <c r="C1217" s="16" t="s">
        <v>13</v>
      </c>
      <c r="D1217" s="22" t="s">
        <v>14</v>
      </c>
      <c r="E1217" s="35" t="s">
        <v>3302</v>
      </c>
      <c r="F1217" s="18" t="s">
        <v>3707</v>
      </c>
      <c r="G1217" s="18" t="s">
        <v>61</v>
      </c>
      <c r="H1217" s="18" t="s">
        <v>18</v>
      </c>
      <c r="I1217" s="35" t="s">
        <v>19</v>
      </c>
      <c r="J1217" s="18" t="s">
        <v>3264</v>
      </c>
      <c r="K1217" s="19" t="s">
        <v>3708</v>
      </c>
    </row>
    <row r="1218">
      <c r="A1218" s="36" t="s">
        <v>3678</v>
      </c>
      <c r="B1218" s="36" t="s">
        <v>3709</v>
      </c>
      <c r="C1218" s="16" t="s">
        <v>13</v>
      </c>
      <c r="D1218" s="22" t="s">
        <v>14</v>
      </c>
      <c r="E1218" s="35" t="s">
        <v>3378</v>
      </c>
      <c r="F1218" s="18" t="s">
        <v>3710</v>
      </c>
      <c r="G1218" s="18" t="s">
        <v>61</v>
      </c>
      <c r="H1218" s="18" t="s">
        <v>18</v>
      </c>
      <c r="I1218" s="35" t="s">
        <v>19</v>
      </c>
      <c r="J1218" s="18" t="s">
        <v>3264</v>
      </c>
      <c r="K1218" s="19" t="s">
        <v>3711</v>
      </c>
    </row>
    <row r="1219">
      <c r="A1219" s="36" t="s">
        <v>3678</v>
      </c>
      <c r="B1219" s="36" t="s">
        <v>3712</v>
      </c>
      <c r="C1219" s="16" t="s">
        <v>13</v>
      </c>
      <c r="D1219" s="22" t="s">
        <v>14</v>
      </c>
      <c r="E1219" s="35" t="s">
        <v>3302</v>
      </c>
      <c r="F1219" s="18" t="s">
        <v>3713</v>
      </c>
      <c r="G1219" s="18" t="s">
        <v>61</v>
      </c>
      <c r="H1219" s="18" t="s">
        <v>18</v>
      </c>
      <c r="I1219" s="35" t="s">
        <v>19</v>
      </c>
      <c r="J1219" s="18" t="s">
        <v>3264</v>
      </c>
      <c r="K1219" s="19" t="s">
        <v>3714</v>
      </c>
    </row>
    <row r="1220">
      <c r="A1220" s="36" t="s">
        <v>3678</v>
      </c>
      <c r="B1220" s="36" t="s">
        <v>3715</v>
      </c>
      <c r="C1220" s="16" t="s">
        <v>13</v>
      </c>
      <c r="D1220" s="22" t="s">
        <v>14</v>
      </c>
      <c r="E1220" s="35" t="s">
        <v>3680</v>
      </c>
      <c r="F1220" s="18" t="s">
        <v>3716</v>
      </c>
      <c r="G1220" s="18" t="s">
        <v>61</v>
      </c>
      <c r="H1220" s="18" t="s">
        <v>18</v>
      </c>
      <c r="I1220" s="35" t="s">
        <v>19</v>
      </c>
      <c r="J1220" s="18" t="s">
        <v>3295</v>
      </c>
      <c r="K1220" s="19" t="s">
        <v>3717</v>
      </c>
    </row>
    <row r="1221">
      <c r="A1221" s="36" t="s">
        <v>3678</v>
      </c>
      <c r="B1221" s="36" t="s">
        <v>3718</v>
      </c>
      <c r="C1221" s="16" t="s">
        <v>13</v>
      </c>
      <c r="D1221" s="22" t="s">
        <v>14</v>
      </c>
      <c r="E1221" s="35" t="s">
        <v>3680</v>
      </c>
      <c r="F1221" s="18" t="s">
        <v>3719</v>
      </c>
      <c r="G1221" s="18" t="s">
        <v>61</v>
      </c>
      <c r="H1221" s="18" t="s">
        <v>18</v>
      </c>
      <c r="I1221" s="35" t="s">
        <v>19</v>
      </c>
      <c r="J1221" s="18" t="s">
        <v>3295</v>
      </c>
      <c r="K1221" s="19" t="s">
        <v>3691</v>
      </c>
    </row>
    <row r="1222">
      <c r="A1222" s="36" t="s">
        <v>3678</v>
      </c>
      <c r="B1222" s="36" t="s">
        <v>3720</v>
      </c>
      <c r="C1222" s="16" t="s">
        <v>13</v>
      </c>
      <c r="D1222" s="22" t="s">
        <v>14</v>
      </c>
      <c r="E1222" s="35" t="s">
        <v>3400</v>
      </c>
      <c r="F1222" s="18" t="s">
        <v>3721</v>
      </c>
      <c r="G1222" s="18" t="s">
        <v>61</v>
      </c>
      <c r="H1222" s="18" t="s">
        <v>725</v>
      </c>
      <c r="I1222" s="35" t="s">
        <v>19</v>
      </c>
      <c r="J1222" s="18" t="s">
        <v>3264</v>
      </c>
      <c r="K1222" s="19" t="s">
        <v>3722</v>
      </c>
    </row>
    <row r="1223">
      <c r="A1223" s="36" t="s">
        <v>3678</v>
      </c>
      <c r="B1223" s="36" t="s">
        <v>3723</v>
      </c>
      <c r="C1223" s="16" t="s">
        <v>13</v>
      </c>
      <c r="D1223" s="22" t="s">
        <v>14</v>
      </c>
      <c r="E1223" s="35" t="s">
        <v>3415</v>
      </c>
      <c r="F1223" s="18" t="s">
        <v>3724</v>
      </c>
      <c r="G1223" s="18" t="s">
        <v>61</v>
      </c>
      <c r="H1223" s="18" t="s">
        <v>18</v>
      </c>
      <c r="I1223" s="35" t="s">
        <v>19</v>
      </c>
      <c r="J1223" s="18" t="s">
        <v>67</v>
      </c>
      <c r="K1223" s="19" t="s">
        <v>3725</v>
      </c>
    </row>
    <row r="1224">
      <c r="A1224" s="36" t="s">
        <v>3678</v>
      </c>
      <c r="B1224" s="36" t="s">
        <v>3726</v>
      </c>
      <c r="C1224" s="16" t="s">
        <v>13</v>
      </c>
      <c r="D1224" s="22" t="s">
        <v>14</v>
      </c>
      <c r="E1224" s="35" t="s">
        <v>3680</v>
      </c>
      <c r="F1224" s="18" t="s">
        <v>3727</v>
      </c>
      <c r="G1224" s="18" t="s">
        <v>61</v>
      </c>
      <c r="H1224" s="18" t="s">
        <v>18</v>
      </c>
      <c r="I1224" s="35" t="s">
        <v>19</v>
      </c>
      <c r="J1224" s="18" t="s">
        <v>3295</v>
      </c>
      <c r="K1224" s="19" t="s">
        <v>3728</v>
      </c>
    </row>
    <row r="1225">
      <c r="A1225" s="36" t="s">
        <v>3678</v>
      </c>
      <c r="B1225" s="36" t="s">
        <v>3729</v>
      </c>
      <c r="C1225" s="16" t="s">
        <v>13</v>
      </c>
      <c r="D1225" s="22" t="s">
        <v>14</v>
      </c>
      <c r="E1225" s="35" t="s">
        <v>3262</v>
      </c>
      <c r="F1225" s="18" t="s">
        <v>3730</v>
      </c>
      <c r="G1225" s="18" t="s">
        <v>61</v>
      </c>
      <c r="H1225" s="18" t="s">
        <v>18</v>
      </c>
      <c r="I1225" s="35" t="s">
        <v>19</v>
      </c>
      <c r="J1225" s="18" t="s">
        <v>3264</v>
      </c>
      <c r="K1225" s="19" t="s">
        <v>3731</v>
      </c>
    </row>
    <row r="1226">
      <c r="A1226" s="36" t="s">
        <v>3678</v>
      </c>
      <c r="B1226" s="36" t="s">
        <v>3732</v>
      </c>
      <c r="C1226" s="16" t="s">
        <v>13</v>
      </c>
      <c r="D1226" s="22" t="s">
        <v>14</v>
      </c>
      <c r="E1226" s="35" t="s">
        <v>3680</v>
      </c>
      <c r="F1226" s="18" t="s">
        <v>3370</v>
      </c>
      <c r="G1226" s="18" t="s">
        <v>17</v>
      </c>
      <c r="H1226" s="18" t="s">
        <v>18</v>
      </c>
      <c r="I1226" s="35" t="s">
        <v>19</v>
      </c>
      <c r="J1226" s="18" t="s">
        <v>3295</v>
      </c>
      <c r="K1226" s="19" t="s">
        <v>3733</v>
      </c>
    </row>
    <row r="1227">
      <c r="A1227" s="36" t="s">
        <v>3734</v>
      </c>
      <c r="B1227" s="36" t="s">
        <v>3735</v>
      </c>
      <c r="C1227" s="16" t="s">
        <v>13</v>
      </c>
      <c r="D1227" s="22" t="s">
        <v>14</v>
      </c>
      <c r="E1227" s="35" t="s">
        <v>3302</v>
      </c>
      <c r="F1227" s="18" t="s">
        <v>1478</v>
      </c>
      <c r="G1227" s="18" t="s">
        <v>17</v>
      </c>
      <c r="H1227" s="18" t="s">
        <v>725</v>
      </c>
      <c r="I1227" s="35" t="s">
        <v>19</v>
      </c>
      <c r="J1227" s="18" t="s">
        <v>3264</v>
      </c>
      <c r="K1227" s="19" t="s">
        <v>3736</v>
      </c>
    </row>
    <row r="1228">
      <c r="A1228" s="36" t="s">
        <v>3734</v>
      </c>
      <c r="B1228" s="36" t="s">
        <v>3737</v>
      </c>
      <c r="C1228" s="16" t="s">
        <v>13</v>
      </c>
      <c r="D1228" s="22" t="s">
        <v>14</v>
      </c>
      <c r="E1228" s="35" t="s">
        <v>3302</v>
      </c>
      <c r="F1228" s="18" t="s">
        <v>635</v>
      </c>
      <c r="G1228" s="18" t="s">
        <v>17</v>
      </c>
      <c r="H1228" s="18" t="s">
        <v>18</v>
      </c>
      <c r="I1228" s="35" t="s">
        <v>19</v>
      </c>
      <c r="J1228" s="18" t="s">
        <v>3264</v>
      </c>
      <c r="K1228" s="19" t="s">
        <v>3738</v>
      </c>
    </row>
    <row r="1229">
      <c r="A1229" s="36" t="s">
        <v>3734</v>
      </c>
      <c r="B1229" s="36" t="s">
        <v>3739</v>
      </c>
      <c r="C1229" s="16" t="s">
        <v>13</v>
      </c>
      <c r="D1229" s="22" t="s">
        <v>14</v>
      </c>
      <c r="E1229" s="35" t="s">
        <v>3302</v>
      </c>
      <c r="F1229" s="18" t="s">
        <v>3165</v>
      </c>
      <c r="G1229" s="18" t="s">
        <v>17</v>
      </c>
      <c r="H1229" s="18" t="s">
        <v>18</v>
      </c>
      <c r="I1229" s="35" t="s">
        <v>19</v>
      </c>
      <c r="J1229" s="18" t="s">
        <v>3264</v>
      </c>
      <c r="K1229" s="19" t="s">
        <v>3740</v>
      </c>
    </row>
    <row r="1230">
      <c r="A1230" s="36" t="s">
        <v>3734</v>
      </c>
      <c r="B1230" s="36" t="s">
        <v>3741</v>
      </c>
      <c r="C1230" s="16" t="s">
        <v>13</v>
      </c>
      <c r="D1230" s="22" t="s">
        <v>14</v>
      </c>
      <c r="E1230" s="35" t="s">
        <v>3302</v>
      </c>
      <c r="F1230" s="18" t="s">
        <v>370</v>
      </c>
      <c r="G1230" s="18" t="s">
        <v>17</v>
      </c>
      <c r="H1230" s="18" t="s">
        <v>18</v>
      </c>
      <c r="I1230" s="35" t="s">
        <v>19</v>
      </c>
      <c r="J1230" s="18" t="s">
        <v>3264</v>
      </c>
      <c r="K1230" s="19" t="s">
        <v>3742</v>
      </c>
    </row>
    <row r="1231">
      <c r="A1231" s="36" t="s">
        <v>3734</v>
      </c>
      <c r="B1231" s="36" t="s">
        <v>3743</v>
      </c>
      <c r="C1231" s="16" t="s">
        <v>13</v>
      </c>
      <c r="D1231" s="22" t="s">
        <v>14</v>
      </c>
      <c r="E1231" s="35" t="s">
        <v>3744</v>
      </c>
      <c r="F1231" s="18" t="s">
        <v>3556</v>
      </c>
      <c r="G1231" s="18" t="s">
        <v>17</v>
      </c>
      <c r="H1231" s="18" t="s">
        <v>18</v>
      </c>
      <c r="I1231" s="35" t="s">
        <v>19</v>
      </c>
      <c r="J1231" s="18" t="s">
        <v>1313</v>
      </c>
      <c r="K1231" s="19" t="s">
        <v>3745</v>
      </c>
    </row>
    <row r="1232">
      <c r="A1232" s="36" t="s">
        <v>3734</v>
      </c>
      <c r="B1232" s="36" t="s">
        <v>3746</v>
      </c>
      <c r="C1232" s="16" t="s">
        <v>13</v>
      </c>
      <c r="D1232" s="22" t="s">
        <v>14</v>
      </c>
      <c r="E1232" s="35" t="s">
        <v>3302</v>
      </c>
      <c r="F1232" s="18" t="s">
        <v>3747</v>
      </c>
      <c r="G1232" s="18" t="s">
        <v>17</v>
      </c>
      <c r="H1232" s="18" t="s">
        <v>18</v>
      </c>
      <c r="I1232" s="35" t="s">
        <v>19</v>
      </c>
      <c r="J1232" s="18" t="s">
        <v>3264</v>
      </c>
      <c r="K1232" s="19" t="s">
        <v>3748</v>
      </c>
    </row>
    <row r="1233">
      <c r="A1233" s="36" t="s">
        <v>3734</v>
      </c>
      <c r="B1233" s="36" t="s">
        <v>3749</v>
      </c>
      <c r="C1233" s="16" t="s">
        <v>13</v>
      </c>
      <c r="D1233" s="22" t="s">
        <v>14</v>
      </c>
      <c r="E1233" s="35" t="s">
        <v>3302</v>
      </c>
      <c r="F1233" s="18" t="s">
        <v>1505</v>
      </c>
      <c r="G1233" s="18" t="s">
        <v>17</v>
      </c>
      <c r="H1233" s="18" t="s">
        <v>18</v>
      </c>
      <c r="I1233" s="35" t="s">
        <v>19</v>
      </c>
      <c r="J1233" s="18" t="s">
        <v>3264</v>
      </c>
      <c r="K1233" s="19" t="s">
        <v>3750</v>
      </c>
    </row>
    <row r="1234">
      <c r="A1234" s="36" t="s">
        <v>3734</v>
      </c>
      <c r="B1234" s="36" t="s">
        <v>3751</v>
      </c>
      <c r="C1234" s="16" t="s">
        <v>13</v>
      </c>
      <c r="D1234" s="22" t="s">
        <v>14</v>
      </c>
      <c r="E1234" s="35" t="s">
        <v>3302</v>
      </c>
      <c r="F1234" s="18" t="s">
        <v>1517</v>
      </c>
      <c r="G1234" s="18" t="s">
        <v>17</v>
      </c>
      <c r="H1234" s="18" t="s">
        <v>18</v>
      </c>
      <c r="I1234" s="35" t="s">
        <v>19</v>
      </c>
      <c r="J1234" s="18" t="s">
        <v>3264</v>
      </c>
      <c r="K1234" s="19" t="s">
        <v>3752</v>
      </c>
    </row>
    <row r="1235">
      <c r="A1235" s="36" t="s">
        <v>3734</v>
      </c>
      <c r="B1235" s="36" t="s">
        <v>3753</v>
      </c>
      <c r="C1235" s="16" t="s">
        <v>13</v>
      </c>
      <c r="D1235" s="22" t="s">
        <v>14</v>
      </c>
      <c r="E1235" s="35" t="s">
        <v>3754</v>
      </c>
      <c r="F1235" s="18" t="s">
        <v>1597</v>
      </c>
      <c r="G1235" s="18" t="s">
        <v>17</v>
      </c>
      <c r="H1235" s="18" t="s">
        <v>18</v>
      </c>
      <c r="I1235" s="35" t="s">
        <v>19</v>
      </c>
      <c r="J1235" s="18" t="s">
        <v>1313</v>
      </c>
      <c r="K1235" s="19" t="s">
        <v>3755</v>
      </c>
    </row>
    <row r="1236">
      <c r="A1236" s="36" t="s">
        <v>3734</v>
      </c>
      <c r="B1236" s="36" t="s">
        <v>3756</v>
      </c>
      <c r="C1236" s="16" t="s">
        <v>13</v>
      </c>
      <c r="D1236" s="22" t="s">
        <v>14</v>
      </c>
      <c r="E1236" s="35" t="s">
        <v>3757</v>
      </c>
      <c r="F1236" s="18" t="s">
        <v>3758</v>
      </c>
      <c r="G1236" s="18" t="s">
        <v>17</v>
      </c>
      <c r="H1236" s="18" t="s">
        <v>18</v>
      </c>
      <c r="I1236" s="35" t="s">
        <v>19</v>
      </c>
      <c r="J1236" s="18" t="s">
        <v>1313</v>
      </c>
      <c r="K1236" s="19" t="s">
        <v>3759</v>
      </c>
    </row>
    <row r="1237">
      <c r="A1237" s="36" t="s">
        <v>3734</v>
      </c>
      <c r="B1237" s="36" t="s">
        <v>3760</v>
      </c>
      <c r="C1237" s="16" t="s">
        <v>13</v>
      </c>
      <c r="D1237" s="22" t="s">
        <v>14</v>
      </c>
      <c r="E1237" s="35" t="s">
        <v>3302</v>
      </c>
      <c r="F1237" s="18" t="s">
        <v>1870</v>
      </c>
      <c r="G1237" s="18" t="s">
        <v>17</v>
      </c>
      <c r="H1237" s="18" t="s">
        <v>18</v>
      </c>
      <c r="I1237" s="35" t="s">
        <v>19</v>
      </c>
      <c r="J1237" s="18" t="s">
        <v>3264</v>
      </c>
      <c r="K1237" s="19" t="s">
        <v>3761</v>
      </c>
    </row>
    <row r="1238">
      <c r="A1238" s="36" t="s">
        <v>3734</v>
      </c>
      <c r="B1238" s="36" t="s">
        <v>3762</v>
      </c>
      <c r="C1238" s="16" t="s">
        <v>13</v>
      </c>
      <c r="D1238" s="22" t="s">
        <v>14</v>
      </c>
      <c r="E1238" s="35" t="s">
        <v>3262</v>
      </c>
      <c r="F1238" s="18" t="s">
        <v>3763</v>
      </c>
      <c r="G1238" s="18" t="s">
        <v>17</v>
      </c>
      <c r="H1238" s="18" t="s">
        <v>18</v>
      </c>
      <c r="I1238" s="35" t="s">
        <v>28</v>
      </c>
      <c r="J1238" s="18" t="s">
        <v>3338</v>
      </c>
      <c r="K1238" s="19" t="s">
        <v>3600</v>
      </c>
    </row>
    <row r="1239">
      <c r="A1239" s="36" t="s">
        <v>3734</v>
      </c>
      <c r="B1239" s="36" t="s">
        <v>3764</v>
      </c>
      <c r="C1239" s="16" t="s">
        <v>13</v>
      </c>
      <c r="D1239" s="22" t="s">
        <v>14</v>
      </c>
      <c r="E1239" s="35" t="s">
        <v>3302</v>
      </c>
      <c r="F1239" s="18" t="s">
        <v>3765</v>
      </c>
      <c r="G1239" s="18" t="s">
        <v>61</v>
      </c>
      <c r="H1239" s="18" t="s">
        <v>18</v>
      </c>
      <c r="I1239" s="35" t="s">
        <v>19</v>
      </c>
      <c r="J1239" s="18" t="s">
        <v>3264</v>
      </c>
      <c r="K1239" s="19" t="s">
        <v>3766</v>
      </c>
    </row>
    <row r="1240">
      <c r="A1240" s="36" t="s">
        <v>3734</v>
      </c>
      <c r="B1240" s="36" t="s">
        <v>3767</v>
      </c>
      <c r="C1240" s="16" t="s">
        <v>13</v>
      </c>
      <c r="D1240" s="22" t="s">
        <v>14</v>
      </c>
      <c r="E1240" s="35" t="s">
        <v>3302</v>
      </c>
      <c r="F1240" s="18" t="s">
        <v>3768</v>
      </c>
      <c r="G1240" s="18" t="s">
        <v>61</v>
      </c>
      <c r="H1240" s="18" t="s">
        <v>18</v>
      </c>
      <c r="I1240" s="35" t="s">
        <v>19</v>
      </c>
      <c r="J1240" s="18" t="s">
        <v>3264</v>
      </c>
      <c r="K1240" s="19" t="s">
        <v>3769</v>
      </c>
    </row>
    <row r="1241">
      <c r="A1241" s="36" t="s">
        <v>3734</v>
      </c>
      <c r="B1241" s="36" t="s">
        <v>3770</v>
      </c>
      <c r="C1241" s="16" t="s">
        <v>13</v>
      </c>
      <c r="D1241" s="22" t="s">
        <v>14</v>
      </c>
      <c r="E1241" s="35" t="s">
        <v>3302</v>
      </c>
      <c r="F1241" s="18" t="s">
        <v>632</v>
      </c>
      <c r="G1241" s="18" t="s">
        <v>61</v>
      </c>
      <c r="H1241" s="18" t="s">
        <v>18</v>
      </c>
      <c r="I1241" s="35" t="s">
        <v>19</v>
      </c>
      <c r="J1241" s="18" t="s">
        <v>3264</v>
      </c>
      <c r="K1241" s="19" t="s">
        <v>3771</v>
      </c>
    </row>
    <row r="1242">
      <c r="A1242" s="36" t="s">
        <v>3734</v>
      </c>
      <c r="B1242" s="36" t="s">
        <v>3772</v>
      </c>
      <c r="C1242" s="16" t="s">
        <v>13</v>
      </c>
      <c r="D1242" s="22" t="s">
        <v>14</v>
      </c>
      <c r="E1242" s="35" t="s">
        <v>3302</v>
      </c>
      <c r="F1242" s="18" t="s">
        <v>1405</v>
      </c>
      <c r="G1242" s="18" t="s">
        <v>61</v>
      </c>
      <c r="H1242" s="18" t="s">
        <v>18</v>
      </c>
      <c r="I1242" s="35" t="s">
        <v>19</v>
      </c>
      <c r="J1242" s="18" t="s">
        <v>3264</v>
      </c>
      <c r="K1242" s="19" t="s">
        <v>3773</v>
      </c>
    </row>
    <row r="1243">
      <c r="A1243" s="36" t="s">
        <v>3734</v>
      </c>
      <c r="B1243" s="36" t="s">
        <v>3774</v>
      </c>
      <c r="C1243" s="16" t="s">
        <v>13</v>
      </c>
      <c r="D1243" s="22" t="s">
        <v>14</v>
      </c>
      <c r="E1243" s="35" t="s">
        <v>3302</v>
      </c>
      <c r="F1243" s="18" t="s">
        <v>1408</v>
      </c>
      <c r="G1243" s="18" t="s">
        <v>61</v>
      </c>
      <c r="H1243" s="18" t="s">
        <v>18</v>
      </c>
      <c r="I1243" s="35" t="s">
        <v>19</v>
      </c>
      <c r="J1243" s="18" t="s">
        <v>3264</v>
      </c>
      <c r="K1243" s="19" t="s">
        <v>3775</v>
      </c>
    </row>
    <row r="1244">
      <c r="A1244" s="36" t="s">
        <v>3734</v>
      </c>
      <c r="B1244" s="36" t="s">
        <v>3776</v>
      </c>
      <c r="C1244" s="16" t="s">
        <v>13</v>
      </c>
      <c r="D1244" s="22" t="s">
        <v>14</v>
      </c>
      <c r="E1244" s="35" t="s">
        <v>3302</v>
      </c>
      <c r="F1244" s="18" t="s">
        <v>2336</v>
      </c>
      <c r="G1244" s="18" t="s">
        <v>61</v>
      </c>
      <c r="H1244" s="18" t="s">
        <v>18</v>
      </c>
      <c r="I1244" s="35" t="s">
        <v>19</v>
      </c>
      <c r="J1244" s="18" t="s">
        <v>3264</v>
      </c>
      <c r="K1244" s="19" t="s">
        <v>3777</v>
      </c>
    </row>
    <row r="1245">
      <c r="A1245" s="36" t="s">
        <v>3734</v>
      </c>
      <c r="B1245" s="36" t="s">
        <v>3778</v>
      </c>
      <c r="C1245" s="16" t="s">
        <v>13</v>
      </c>
      <c r="D1245" s="22" t="s">
        <v>14</v>
      </c>
      <c r="E1245" s="35" t="s">
        <v>3302</v>
      </c>
      <c r="F1245" s="18" t="s">
        <v>1514</v>
      </c>
      <c r="G1245" s="18" t="s">
        <v>61</v>
      </c>
      <c r="H1245" s="18" t="s">
        <v>18</v>
      </c>
      <c r="I1245" s="35" t="s">
        <v>19</v>
      </c>
      <c r="J1245" s="18" t="s">
        <v>3264</v>
      </c>
      <c r="K1245" s="19" t="s">
        <v>3779</v>
      </c>
    </row>
    <row r="1246">
      <c r="A1246" s="36" t="s">
        <v>3734</v>
      </c>
      <c r="B1246" s="36" t="s">
        <v>3780</v>
      </c>
      <c r="C1246" s="16" t="s">
        <v>13</v>
      </c>
      <c r="D1246" s="22" t="s">
        <v>14</v>
      </c>
      <c r="E1246" s="35" t="s">
        <v>3302</v>
      </c>
      <c r="F1246" s="18" t="s">
        <v>1827</v>
      </c>
      <c r="G1246" s="18" t="s">
        <v>61</v>
      </c>
      <c r="H1246" s="18" t="s">
        <v>18</v>
      </c>
      <c r="I1246" s="35" t="s">
        <v>19</v>
      </c>
      <c r="J1246" s="18" t="s">
        <v>3264</v>
      </c>
      <c r="K1246" s="19" t="s">
        <v>3781</v>
      </c>
    </row>
    <row r="1247">
      <c r="A1247" s="36" t="s">
        <v>3734</v>
      </c>
      <c r="B1247" s="36" t="s">
        <v>3782</v>
      </c>
      <c r="C1247" s="16" t="s">
        <v>13</v>
      </c>
      <c r="D1247" s="22" t="s">
        <v>14</v>
      </c>
      <c r="E1247" s="35" t="s">
        <v>3302</v>
      </c>
      <c r="F1247" s="18" t="s">
        <v>1562</v>
      </c>
      <c r="G1247" s="18" t="s">
        <v>61</v>
      </c>
      <c r="H1247" s="18" t="s">
        <v>18</v>
      </c>
      <c r="I1247" s="35" t="s">
        <v>19</v>
      </c>
      <c r="J1247" s="18" t="s">
        <v>3264</v>
      </c>
      <c r="K1247" s="19" t="s">
        <v>3783</v>
      </c>
    </row>
    <row r="1248">
      <c r="A1248" s="36" t="s">
        <v>3734</v>
      </c>
      <c r="B1248" s="36" t="s">
        <v>3784</v>
      </c>
      <c r="C1248" s="16" t="s">
        <v>13</v>
      </c>
      <c r="D1248" s="22" t="s">
        <v>14</v>
      </c>
      <c r="E1248" s="35" t="s">
        <v>3302</v>
      </c>
      <c r="F1248" s="18" t="s">
        <v>1565</v>
      </c>
      <c r="G1248" s="18" t="s">
        <v>61</v>
      </c>
      <c r="H1248" s="18" t="s">
        <v>18</v>
      </c>
      <c r="I1248" s="35" t="s">
        <v>19</v>
      </c>
      <c r="J1248" s="18" t="s">
        <v>3264</v>
      </c>
      <c r="K1248" s="19" t="s">
        <v>3785</v>
      </c>
    </row>
    <row r="1249">
      <c r="A1249" s="36" t="s">
        <v>3734</v>
      </c>
      <c r="B1249" s="36" t="s">
        <v>3786</v>
      </c>
      <c r="C1249" s="16" t="s">
        <v>13</v>
      </c>
      <c r="D1249" s="22" t="s">
        <v>14</v>
      </c>
      <c r="E1249" s="35" t="s">
        <v>3302</v>
      </c>
      <c r="F1249" s="18" t="s">
        <v>1867</v>
      </c>
      <c r="G1249" s="18" t="s">
        <v>61</v>
      </c>
      <c r="H1249" s="18" t="s">
        <v>18</v>
      </c>
      <c r="I1249" s="35" t="s">
        <v>19</v>
      </c>
      <c r="J1249" s="18" t="s">
        <v>3264</v>
      </c>
      <c r="K1249" s="19" t="s">
        <v>3787</v>
      </c>
    </row>
    <row r="1250">
      <c r="A1250" s="36" t="s">
        <v>3734</v>
      </c>
      <c r="B1250" s="36" t="s">
        <v>3788</v>
      </c>
      <c r="C1250" s="16" t="s">
        <v>13</v>
      </c>
      <c r="D1250" s="22" t="s">
        <v>14</v>
      </c>
      <c r="E1250" s="35" t="s">
        <v>3744</v>
      </c>
      <c r="F1250" s="18" t="s">
        <v>1597</v>
      </c>
      <c r="G1250" s="18" t="s">
        <v>61</v>
      </c>
      <c r="H1250" s="18" t="s">
        <v>18</v>
      </c>
      <c r="I1250" s="35" t="s">
        <v>19</v>
      </c>
      <c r="J1250" s="18" t="s">
        <v>1313</v>
      </c>
      <c r="K1250" s="19" t="s">
        <v>3789</v>
      </c>
    </row>
    <row r="1251">
      <c r="A1251" s="36" t="s">
        <v>3734</v>
      </c>
      <c r="B1251" s="36" t="s">
        <v>3790</v>
      </c>
      <c r="C1251" s="16" t="s">
        <v>13</v>
      </c>
      <c r="D1251" s="22" t="s">
        <v>14</v>
      </c>
      <c r="E1251" s="35" t="s">
        <v>3744</v>
      </c>
      <c r="F1251" s="18" t="s">
        <v>3791</v>
      </c>
      <c r="G1251" s="18" t="s">
        <v>61</v>
      </c>
      <c r="H1251" s="18" t="s">
        <v>18</v>
      </c>
      <c r="I1251" s="35" t="s">
        <v>19</v>
      </c>
      <c r="J1251" s="18" t="s">
        <v>1313</v>
      </c>
      <c r="K1251" s="19" t="s">
        <v>3792</v>
      </c>
    </row>
    <row r="1252">
      <c r="A1252" s="36" t="s">
        <v>3734</v>
      </c>
      <c r="B1252" s="36" t="s">
        <v>3793</v>
      </c>
      <c r="C1252" s="16" t="s">
        <v>13</v>
      </c>
      <c r="D1252" s="22" t="s">
        <v>14</v>
      </c>
      <c r="E1252" s="35" t="s">
        <v>3757</v>
      </c>
      <c r="F1252" s="18" t="s">
        <v>1597</v>
      </c>
      <c r="G1252" s="18" t="s">
        <v>61</v>
      </c>
      <c r="H1252" s="18" t="s">
        <v>18</v>
      </c>
      <c r="I1252" s="35" t="s">
        <v>19</v>
      </c>
      <c r="J1252" s="18" t="s">
        <v>1313</v>
      </c>
      <c r="K1252" s="19" t="s">
        <v>3794</v>
      </c>
    </row>
    <row r="1253">
      <c r="A1253" s="36" t="s">
        <v>3734</v>
      </c>
      <c r="B1253" s="36" t="s">
        <v>3795</v>
      </c>
      <c r="C1253" s="16" t="s">
        <v>13</v>
      </c>
      <c r="D1253" s="22" t="s">
        <v>14</v>
      </c>
      <c r="E1253" s="35" t="s">
        <v>3757</v>
      </c>
      <c r="F1253" s="18" t="s">
        <v>3556</v>
      </c>
      <c r="G1253" s="18" t="s">
        <v>61</v>
      </c>
      <c r="H1253" s="18" t="s">
        <v>18</v>
      </c>
      <c r="I1253" s="35" t="s">
        <v>19</v>
      </c>
      <c r="J1253" s="18" t="s">
        <v>1313</v>
      </c>
      <c r="K1253" s="19" t="s">
        <v>3796</v>
      </c>
    </row>
    <row r="1254">
      <c r="A1254" s="36" t="s">
        <v>3734</v>
      </c>
      <c r="B1254" s="36" t="s">
        <v>3797</v>
      </c>
      <c r="C1254" s="16" t="s">
        <v>13</v>
      </c>
      <c r="D1254" s="22" t="s">
        <v>14</v>
      </c>
      <c r="E1254" s="35" t="s">
        <v>3757</v>
      </c>
      <c r="F1254" s="18" t="s">
        <v>3791</v>
      </c>
      <c r="G1254" s="18" t="s">
        <v>61</v>
      </c>
      <c r="H1254" s="18" t="s">
        <v>18</v>
      </c>
      <c r="I1254" s="35" t="s">
        <v>19</v>
      </c>
      <c r="J1254" s="18" t="s">
        <v>1313</v>
      </c>
      <c r="K1254" s="19" t="s">
        <v>3798</v>
      </c>
    </row>
    <row r="1255">
      <c r="A1255" s="36" t="s">
        <v>3734</v>
      </c>
      <c r="B1255" s="36" t="s">
        <v>3799</v>
      </c>
      <c r="C1255" s="16" t="s">
        <v>13</v>
      </c>
      <c r="D1255" s="22" t="s">
        <v>14</v>
      </c>
      <c r="E1255" s="35" t="s">
        <v>3757</v>
      </c>
      <c r="F1255" s="18" t="s">
        <v>3800</v>
      </c>
      <c r="G1255" s="18" t="s">
        <v>61</v>
      </c>
      <c r="H1255" s="18" t="s">
        <v>18</v>
      </c>
      <c r="I1255" s="35" t="s">
        <v>19</v>
      </c>
      <c r="J1255" s="18" t="s">
        <v>1313</v>
      </c>
      <c r="K1255" s="19" t="s">
        <v>3801</v>
      </c>
    </row>
    <row r="1256">
      <c r="A1256" s="36" t="s">
        <v>3734</v>
      </c>
      <c r="B1256" s="36" t="s">
        <v>3802</v>
      </c>
      <c r="C1256" s="16" t="s">
        <v>13</v>
      </c>
      <c r="D1256" s="22" t="s">
        <v>14</v>
      </c>
      <c r="E1256" s="35" t="s">
        <v>3754</v>
      </c>
      <c r="F1256" s="18" t="s">
        <v>3556</v>
      </c>
      <c r="G1256" s="18" t="s">
        <v>61</v>
      </c>
      <c r="H1256" s="18" t="s">
        <v>18</v>
      </c>
      <c r="I1256" s="35" t="s">
        <v>19</v>
      </c>
      <c r="J1256" s="18" t="s">
        <v>1313</v>
      </c>
      <c r="K1256" s="19" t="s">
        <v>3803</v>
      </c>
    </row>
    <row r="1257">
      <c r="A1257" s="36" t="s">
        <v>3734</v>
      </c>
      <c r="B1257" s="36" t="s">
        <v>3804</v>
      </c>
      <c r="C1257" s="16" t="s">
        <v>13</v>
      </c>
      <c r="D1257" s="22" t="s">
        <v>14</v>
      </c>
      <c r="E1257" s="35" t="s">
        <v>3757</v>
      </c>
      <c r="F1257" s="18" t="s">
        <v>3805</v>
      </c>
      <c r="G1257" s="18" t="s">
        <v>61</v>
      </c>
      <c r="H1257" s="18" t="s">
        <v>3522</v>
      </c>
      <c r="I1257" s="35" t="s">
        <v>19</v>
      </c>
      <c r="J1257" s="18" t="s">
        <v>1313</v>
      </c>
      <c r="K1257" s="19" t="s">
        <v>3806</v>
      </c>
    </row>
    <row r="1258">
      <c r="A1258" s="36" t="s">
        <v>3734</v>
      </c>
      <c r="B1258" s="36" t="s">
        <v>3807</v>
      </c>
      <c r="C1258" s="16" t="s">
        <v>13</v>
      </c>
      <c r="D1258" s="22" t="s">
        <v>14</v>
      </c>
      <c r="E1258" s="35" t="s">
        <v>3757</v>
      </c>
      <c r="F1258" s="18" t="s">
        <v>3808</v>
      </c>
      <c r="G1258" s="18" t="s">
        <v>61</v>
      </c>
      <c r="H1258" s="18" t="s">
        <v>18</v>
      </c>
      <c r="I1258" s="35" t="s">
        <v>19</v>
      </c>
      <c r="J1258" s="18" t="s">
        <v>1313</v>
      </c>
      <c r="K1258" s="19" t="s">
        <v>3809</v>
      </c>
    </row>
    <row r="1259">
      <c r="A1259" s="36" t="s">
        <v>3734</v>
      </c>
      <c r="B1259" s="36" t="s">
        <v>3810</v>
      </c>
      <c r="C1259" s="16" t="s">
        <v>13</v>
      </c>
      <c r="D1259" s="22" t="s">
        <v>14</v>
      </c>
      <c r="E1259" s="35" t="s">
        <v>3757</v>
      </c>
      <c r="F1259" s="18" t="s">
        <v>3811</v>
      </c>
      <c r="G1259" s="18" t="s">
        <v>61</v>
      </c>
      <c r="H1259" s="18" t="s">
        <v>18</v>
      </c>
      <c r="I1259" s="35" t="s">
        <v>19</v>
      </c>
      <c r="J1259" s="18" t="s">
        <v>1313</v>
      </c>
      <c r="K1259" s="19" t="s">
        <v>3812</v>
      </c>
    </row>
    <row r="1260">
      <c r="A1260" s="36" t="s">
        <v>3734</v>
      </c>
      <c r="B1260" s="36" t="s">
        <v>3813</v>
      </c>
      <c r="C1260" s="16" t="s">
        <v>13</v>
      </c>
      <c r="D1260" s="22" t="s">
        <v>14</v>
      </c>
      <c r="E1260" s="35" t="s">
        <v>3302</v>
      </c>
      <c r="F1260" s="18" t="s">
        <v>1502</v>
      </c>
      <c r="G1260" s="18" t="s">
        <v>61</v>
      </c>
      <c r="H1260" s="18" t="s">
        <v>18</v>
      </c>
      <c r="I1260" s="35" t="s">
        <v>19</v>
      </c>
      <c r="J1260" s="18" t="s">
        <v>3264</v>
      </c>
      <c r="K1260" s="19" t="s">
        <v>3814</v>
      </c>
    </row>
    <row r="1261">
      <c r="A1261" s="36" t="s">
        <v>3734</v>
      </c>
      <c r="B1261" s="36" t="s">
        <v>3815</v>
      </c>
      <c r="C1261" s="16" t="s">
        <v>13</v>
      </c>
      <c r="D1261" s="22" t="s">
        <v>14</v>
      </c>
      <c r="E1261" s="35" t="s">
        <v>3302</v>
      </c>
      <c r="F1261" s="18" t="s">
        <v>3816</v>
      </c>
      <c r="G1261" s="18" t="s">
        <v>61</v>
      </c>
      <c r="H1261" s="18" t="s">
        <v>18</v>
      </c>
      <c r="I1261" s="35" t="s">
        <v>19</v>
      </c>
      <c r="J1261" s="18" t="s">
        <v>3264</v>
      </c>
      <c r="K1261" s="19" t="s">
        <v>3817</v>
      </c>
    </row>
    <row r="1262">
      <c r="A1262" s="36" t="s">
        <v>3734</v>
      </c>
      <c r="B1262" s="36" t="s">
        <v>3818</v>
      </c>
      <c r="C1262" s="16" t="s">
        <v>13</v>
      </c>
      <c r="D1262" s="22" t="s">
        <v>14</v>
      </c>
      <c r="E1262" s="35" t="s">
        <v>3302</v>
      </c>
      <c r="F1262" s="18" t="s">
        <v>1547</v>
      </c>
      <c r="G1262" s="18" t="s">
        <v>61</v>
      </c>
      <c r="H1262" s="18" t="s">
        <v>18</v>
      </c>
      <c r="I1262" s="35" t="s">
        <v>19</v>
      </c>
      <c r="J1262" s="18" t="s">
        <v>3264</v>
      </c>
      <c r="K1262" s="19" t="s">
        <v>3819</v>
      </c>
    </row>
    <row r="1263">
      <c r="A1263" s="36" t="s">
        <v>3734</v>
      </c>
      <c r="B1263" s="36" t="s">
        <v>3820</v>
      </c>
      <c r="C1263" s="16" t="s">
        <v>13</v>
      </c>
      <c r="D1263" s="22" t="s">
        <v>14</v>
      </c>
      <c r="E1263" s="35" t="s">
        <v>3302</v>
      </c>
      <c r="F1263" s="18" t="s">
        <v>1568</v>
      </c>
      <c r="G1263" s="18" t="s">
        <v>61</v>
      </c>
      <c r="H1263" s="18" t="s">
        <v>18</v>
      </c>
      <c r="I1263" s="35" t="s">
        <v>19</v>
      </c>
      <c r="J1263" s="18" t="s">
        <v>3264</v>
      </c>
      <c r="K1263" s="19" t="s">
        <v>3821</v>
      </c>
    </row>
    <row r="1264">
      <c r="A1264" s="36" t="s">
        <v>3734</v>
      </c>
      <c r="B1264" s="36" t="s">
        <v>3822</v>
      </c>
      <c r="C1264" s="16" t="s">
        <v>13</v>
      </c>
      <c r="D1264" s="22" t="s">
        <v>14</v>
      </c>
      <c r="E1264" s="35" t="s">
        <v>3302</v>
      </c>
      <c r="F1264" s="18" t="s">
        <v>1571</v>
      </c>
      <c r="G1264" s="18" t="s">
        <v>61</v>
      </c>
      <c r="H1264" s="18" t="s">
        <v>18</v>
      </c>
      <c r="I1264" s="35" t="s">
        <v>19</v>
      </c>
      <c r="J1264" s="18" t="s">
        <v>3264</v>
      </c>
      <c r="K1264" s="19" t="s">
        <v>3823</v>
      </c>
    </row>
    <row r="1265">
      <c r="A1265" s="36" t="s">
        <v>3734</v>
      </c>
      <c r="B1265" s="36" t="s">
        <v>3824</v>
      </c>
      <c r="C1265" s="16" t="s">
        <v>13</v>
      </c>
      <c r="D1265" s="22" t="s">
        <v>14</v>
      </c>
      <c r="E1265" s="35" t="s">
        <v>3302</v>
      </c>
      <c r="F1265" s="18" t="s">
        <v>895</v>
      </c>
      <c r="G1265" s="18" t="s">
        <v>61</v>
      </c>
      <c r="H1265" s="18" t="s">
        <v>18</v>
      </c>
      <c r="I1265" s="35" t="s">
        <v>19</v>
      </c>
      <c r="J1265" s="18" t="s">
        <v>3264</v>
      </c>
      <c r="K1265" s="19" t="s">
        <v>3825</v>
      </c>
    </row>
    <row r="1266">
      <c r="A1266" s="36" t="s">
        <v>3826</v>
      </c>
      <c r="B1266" s="36" t="s">
        <v>3827</v>
      </c>
      <c r="C1266" s="16" t="s">
        <v>13</v>
      </c>
      <c r="D1266" s="22" t="s">
        <v>14</v>
      </c>
      <c r="E1266" s="35" t="s">
        <v>3828</v>
      </c>
      <c r="F1266" s="18" t="s">
        <v>3829</v>
      </c>
      <c r="G1266" s="18" t="s">
        <v>17</v>
      </c>
      <c r="H1266" s="18" t="s">
        <v>18</v>
      </c>
      <c r="I1266" s="35" t="s">
        <v>19</v>
      </c>
      <c r="J1266" s="18" t="s">
        <v>3264</v>
      </c>
      <c r="K1266" s="19" t="s">
        <v>3830</v>
      </c>
    </row>
    <row r="1267">
      <c r="A1267" s="36" t="s">
        <v>3826</v>
      </c>
      <c r="B1267" s="36" t="s">
        <v>3831</v>
      </c>
      <c r="C1267" s="16" t="s">
        <v>13</v>
      </c>
      <c r="D1267" s="22" t="s">
        <v>14</v>
      </c>
      <c r="E1267" s="35" t="s">
        <v>3270</v>
      </c>
      <c r="F1267" s="18" t="s">
        <v>3832</v>
      </c>
      <c r="G1267" s="18" t="s">
        <v>17</v>
      </c>
      <c r="H1267" s="18" t="s">
        <v>18</v>
      </c>
      <c r="I1267" s="35" t="s">
        <v>19</v>
      </c>
      <c r="J1267" s="18" t="s">
        <v>3264</v>
      </c>
      <c r="K1267" s="19" t="s">
        <v>3833</v>
      </c>
    </row>
    <row r="1268">
      <c r="A1268" s="36" t="s">
        <v>3826</v>
      </c>
      <c r="B1268" s="36" t="s">
        <v>3834</v>
      </c>
      <c r="C1268" s="16" t="s">
        <v>13</v>
      </c>
      <c r="D1268" s="22" t="s">
        <v>14</v>
      </c>
      <c r="E1268" s="35" t="s">
        <v>3270</v>
      </c>
      <c r="F1268" s="18" t="s">
        <v>3835</v>
      </c>
      <c r="G1268" s="18" t="s">
        <v>17</v>
      </c>
      <c r="H1268" s="18" t="s">
        <v>18</v>
      </c>
      <c r="I1268" s="35" t="s">
        <v>19</v>
      </c>
      <c r="J1268" s="18" t="s">
        <v>3264</v>
      </c>
      <c r="K1268" s="19" t="s">
        <v>3836</v>
      </c>
    </row>
    <row r="1269">
      <c r="A1269" s="36" t="s">
        <v>3826</v>
      </c>
      <c r="B1269" s="36" t="s">
        <v>3837</v>
      </c>
      <c r="C1269" s="16" t="s">
        <v>13</v>
      </c>
      <c r="D1269" s="22" t="s">
        <v>14</v>
      </c>
      <c r="E1269" s="35" t="s">
        <v>3262</v>
      </c>
      <c r="F1269" s="18" t="s">
        <v>3838</v>
      </c>
      <c r="G1269" s="18" t="s">
        <v>17</v>
      </c>
      <c r="H1269" s="18" t="s">
        <v>18</v>
      </c>
      <c r="I1269" s="35" t="s">
        <v>19</v>
      </c>
      <c r="J1269" s="18" t="s">
        <v>3264</v>
      </c>
      <c r="K1269" s="19" t="s">
        <v>3839</v>
      </c>
    </row>
    <row r="1270">
      <c r="A1270" s="36" t="s">
        <v>3826</v>
      </c>
      <c r="B1270" s="36" t="s">
        <v>3840</v>
      </c>
      <c r="C1270" s="16" t="s">
        <v>13</v>
      </c>
      <c r="D1270" s="22" t="s">
        <v>14</v>
      </c>
      <c r="E1270" s="35" t="s">
        <v>3302</v>
      </c>
      <c r="F1270" s="18" t="s">
        <v>1327</v>
      </c>
      <c r="G1270" s="18" t="s">
        <v>17</v>
      </c>
      <c r="H1270" s="18" t="s">
        <v>18</v>
      </c>
      <c r="I1270" s="35" t="s">
        <v>19</v>
      </c>
      <c r="J1270" s="18" t="s">
        <v>3264</v>
      </c>
      <c r="K1270" s="19" t="s">
        <v>3841</v>
      </c>
    </row>
    <row r="1271">
      <c r="A1271" s="36" t="s">
        <v>3826</v>
      </c>
      <c r="B1271" s="36" t="s">
        <v>3842</v>
      </c>
      <c r="C1271" s="16" t="s">
        <v>13</v>
      </c>
      <c r="D1271" s="22" t="s">
        <v>14</v>
      </c>
      <c r="E1271" s="35" t="s">
        <v>3262</v>
      </c>
      <c r="F1271" s="18" t="s">
        <v>3843</v>
      </c>
      <c r="G1271" s="18" t="s">
        <v>17</v>
      </c>
      <c r="H1271" s="18" t="s">
        <v>18</v>
      </c>
      <c r="I1271" s="35" t="s">
        <v>19</v>
      </c>
      <c r="J1271" s="18" t="s">
        <v>3264</v>
      </c>
      <c r="K1271" s="19" t="s">
        <v>3844</v>
      </c>
    </row>
    <row r="1272">
      <c r="A1272" s="36" t="s">
        <v>3826</v>
      </c>
      <c r="B1272" s="36" t="s">
        <v>3845</v>
      </c>
      <c r="C1272" s="16" t="s">
        <v>13</v>
      </c>
      <c r="D1272" s="22" t="s">
        <v>14</v>
      </c>
      <c r="E1272" s="35" t="s">
        <v>3262</v>
      </c>
      <c r="F1272" s="18" t="s">
        <v>3846</v>
      </c>
      <c r="G1272" s="18" t="s">
        <v>17</v>
      </c>
      <c r="H1272" s="18" t="s">
        <v>18</v>
      </c>
      <c r="I1272" s="35" t="s">
        <v>19</v>
      </c>
      <c r="J1272" s="18" t="s">
        <v>3264</v>
      </c>
      <c r="K1272" s="19" t="s">
        <v>3847</v>
      </c>
    </row>
    <row r="1273">
      <c r="A1273" s="36" t="s">
        <v>3826</v>
      </c>
      <c r="B1273" s="36" t="s">
        <v>3848</v>
      </c>
      <c r="C1273" s="16" t="s">
        <v>13</v>
      </c>
      <c r="D1273" s="22" t="s">
        <v>14</v>
      </c>
      <c r="E1273" s="35" t="s">
        <v>3350</v>
      </c>
      <c r="F1273" s="18" t="s">
        <v>3849</v>
      </c>
      <c r="G1273" s="18" t="s">
        <v>17</v>
      </c>
      <c r="H1273" s="18" t="s">
        <v>18</v>
      </c>
      <c r="I1273" s="35" t="s">
        <v>19</v>
      </c>
      <c r="J1273" s="18" t="s">
        <v>3264</v>
      </c>
      <c r="K1273" s="19" t="s">
        <v>3850</v>
      </c>
    </row>
    <row r="1274">
      <c r="A1274" s="36" t="s">
        <v>3826</v>
      </c>
      <c r="B1274" s="36" t="s">
        <v>3851</v>
      </c>
      <c r="C1274" s="16" t="s">
        <v>13</v>
      </c>
      <c r="D1274" s="22" t="s">
        <v>14</v>
      </c>
      <c r="E1274" s="35" t="s">
        <v>3302</v>
      </c>
      <c r="F1274" s="18" t="s">
        <v>1520</v>
      </c>
      <c r="G1274" s="18" t="s">
        <v>17</v>
      </c>
      <c r="H1274" s="18" t="s">
        <v>18</v>
      </c>
      <c r="I1274" s="35" t="s">
        <v>19</v>
      </c>
      <c r="J1274" s="18" t="s">
        <v>3264</v>
      </c>
      <c r="K1274" s="19" t="s">
        <v>3852</v>
      </c>
    </row>
    <row r="1275">
      <c r="A1275" s="36" t="s">
        <v>3826</v>
      </c>
      <c r="B1275" s="36" t="s">
        <v>3853</v>
      </c>
      <c r="C1275" s="16" t="s">
        <v>13</v>
      </c>
      <c r="D1275" s="22" t="s">
        <v>14</v>
      </c>
      <c r="E1275" s="35" t="s">
        <v>3302</v>
      </c>
      <c r="F1275" s="18" t="s">
        <v>3854</v>
      </c>
      <c r="G1275" s="18" t="s">
        <v>17</v>
      </c>
      <c r="H1275" s="18" t="s">
        <v>18</v>
      </c>
      <c r="I1275" s="35" t="s">
        <v>19</v>
      </c>
      <c r="J1275" s="18" t="s">
        <v>3264</v>
      </c>
      <c r="K1275" s="19" t="s">
        <v>3855</v>
      </c>
    </row>
    <row r="1276">
      <c r="A1276" s="36" t="s">
        <v>3826</v>
      </c>
      <c r="B1276" s="36" t="s">
        <v>3856</v>
      </c>
      <c r="C1276" s="16" t="s">
        <v>13</v>
      </c>
      <c r="D1276" s="22" t="s">
        <v>14</v>
      </c>
      <c r="E1276" s="35" t="s">
        <v>3302</v>
      </c>
      <c r="F1276" s="18" t="s">
        <v>3143</v>
      </c>
      <c r="G1276" s="18" t="s">
        <v>17</v>
      </c>
      <c r="H1276" s="18" t="s">
        <v>18</v>
      </c>
      <c r="I1276" s="35" t="s">
        <v>19</v>
      </c>
      <c r="J1276" s="18" t="s">
        <v>3264</v>
      </c>
      <c r="K1276" s="19" t="s">
        <v>3857</v>
      </c>
    </row>
    <row r="1277">
      <c r="A1277" s="36" t="s">
        <v>3826</v>
      </c>
      <c r="B1277" s="36" t="s">
        <v>3858</v>
      </c>
      <c r="C1277" s="16" t="s">
        <v>13</v>
      </c>
      <c r="D1277" s="22" t="s">
        <v>14</v>
      </c>
      <c r="E1277" s="35" t="s">
        <v>3302</v>
      </c>
      <c r="F1277" s="18" t="s">
        <v>1864</v>
      </c>
      <c r="G1277" s="18" t="s">
        <v>17</v>
      </c>
      <c r="H1277" s="18" t="s">
        <v>18</v>
      </c>
      <c r="I1277" s="35" t="s">
        <v>19</v>
      </c>
      <c r="J1277" s="18" t="s">
        <v>3264</v>
      </c>
      <c r="K1277" s="19" t="s">
        <v>3859</v>
      </c>
    </row>
    <row r="1278">
      <c r="A1278" s="36" t="s">
        <v>3826</v>
      </c>
      <c r="B1278" s="36" t="s">
        <v>3860</v>
      </c>
      <c r="C1278" s="16" t="s">
        <v>13</v>
      </c>
      <c r="D1278" s="22" t="s">
        <v>14</v>
      </c>
      <c r="E1278" s="35" t="s">
        <v>3270</v>
      </c>
      <c r="F1278" s="18" t="s">
        <v>3861</v>
      </c>
      <c r="G1278" s="18" t="s">
        <v>17</v>
      </c>
      <c r="H1278" s="18" t="s">
        <v>18</v>
      </c>
      <c r="I1278" s="35" t="s">
        <v>19</v>
      </c>
      <c r="J1278" s="18" t="s">
        <v>3264</v>
      </c>
      <c r="K1278" s="19" t="s">
        <v>3862</v>
      </c>
    </row>
    <row r="1279">
      <c r="A1279" s="36" t="s">
        <v>3826</v>
      </c>
      <c r="B1279" s="36" t="s">
        <v>3863</v>
      </c>
      <c r="C1279" s="16" t="s">
        <v>13</v>
      </c>
      <c r="D1279" s="22" t="s">
        <v>14</v>
      </c>
      <c r="E1279" s="35" t="s">
        <v>3302</v>
      </c>
      <c r="F1279" s="18" t="s">
        <v>1397</v>
      </c>
      <c r="G1279" s="18" t="s">
        <v>61</v>
      </c>
      <c r="H1279" s="18" t="s">
        <v>18</v>
      </c>
      <c r="I1279" s="35" t="s">
        <v>19</v>
      </c>
      <c r="J1279" s="18" t="s">
        <v>3264</v>
      </c>
      <c r="K1279" s="19" t="s">
        <v>3864</v>
      </c>
    </row>
    <row r="1280">
      <c r="A1280" s="36" t="s">
        <v>3826</v>
      </c>
      <c r="B1280" s="36" t="s">
        <v>3865</v>
      </c>
      <c r="C1280" s="16" t="s">
        <v>13</v>
      </c>
      <c r="D1280" s="22" t="s">
        <v>14</v>
      </c>
      <c r="E1280" s="35" t="s">
        <v>3262</v>
      </c>
      <c r="F1280" s="18" t="s">
        <v>3866</v>
      </c>
      <c r="G1280" s="18" t="s">
        <v>61</v>
      </c>
      <c r="H1280" s="18" t="s">
        <v>18</v>
      </c>
      <c r="I1280" s="35" t="s">
        <v>19</v>
      </c>
      <c r="J1280" s="18" t="s">
        <v>3264</v>
      </c>
      <c r="K1280" s="19" t="s">
        <v>3867</v>
      </c>
    </row>
    <row r="1281">
      <c r="A1281" s="36" t="s">
        <v>3826</v>
      </c>
      <c r="B1281" s="36" t="s">
        <v>3868</v>
      </c>
      <c r="C1281" s="16" t="s">
        <v>13</v>
      </c>
      <c r="D1281" s="22" t="s">
        <v>14</v>
      </c>
      <c r="E1281" s="35" t="s">
        <v>3302</v>
      </c>
      <c r="F1281" s="18" t="s">
        <v>1095</v>
      </c>
      <c r="G1281" s="18" t="s">
        <v>61</v>
      </c>
      <c r="H1281" s="18" t="s">
        <v>18</v>
      </c>
      <c r="I1281" s="35" t="s">
        <v>19</v>
      </c>
      <c r="J1281" s="18" t="s">
        <v>3264</v>
      </c>
      <c r="K1281" s="19" t="s">
        <v>3869</v>
      </c>
    </row>
    <row r="1282">
      <c r="A1282" s="36" t="s">
        <v>3826</v>
      </c>
      <c r="B1282" s="36" t="s">
        <v>3870</v>
      </c>
      <c r="C1282" s="16" t="s">
        <v>13</v>
      </c>
      <c r="D1282" s="22" t="s">
        <v>14</v>
      </c>
      <c r="E1282" s="35" t="s">
        <v>3302</v>
      </c>
      <c r="F1282" s="18" t="s">
        <v>3168</v>
      </c>
      <c r="G1282" s="18" t="s">
        <v>61</v>
      </c>
      <c r="H1282" s="18" t="s">
        <v>18</v>
      </c>
      <c r="I1282" s="35" t="s">
        <v>19</v>
      </c>
      <c r="J1282" s="18" t="s">
        <v>3264</v>
      </c>
      <c r="K1282" s="19" t="s">
        <v>3871</v>
      </c>
    </row>
    <row r="1283">
      <c r="A1283" s="36" t="s">
        <v>3826</v>
      </c>
      <c r="B1283" s="36" t="s">
        <v>3872</v>
      </c>
      <c r="C1283" s="16" t="s">
        <v>13</v>
      </c>
      <c r="D1283" s="22" t="s">
        <v>14</v>
      </c>
      <c r="E1283" s="35" t="s">
        <v>3262</v>
      </c>
      <c r="F1283" s="18" t="s">
        <v>3873</v>
      </c>
      <c r="G1283" s="18" t="s">
        <v>61</v>
      </c>
      <c r="H1283" s="18" t="s">
        <v>18</v>
      </c>
      <c r="I1283" s="35" t="s">
        <v>19</v>
      </c>
      <c r="J1283" s="18" t="s">
        <v>3264</v>
      </c>
      <c r="K1283" s="19" t="s">
        <v>3874</v>
      </c>
    </row>
    <row r="1284">
      <c r="A1284" s="36" t="s">
        <v>3826</v>
      </c>
      <c r="B1284" s="36" t="s">
        <v>3875</v>
      </c>
      <c r="C1284" s="16" t="s">
        <v>13</v>
      </c>
      <c r="D1284" s="22" t="s">
        <v>14</v>
      </c>
      <c r="E1284" s="35" t="s">
        <v>3262</v>
      </c>
      <c r="F1284" s="18" t="s">
        <v>3876</v>
      </c>
      <c r="G1284" s="18" t="s">
        <v>61</v>
      </c>
      <c r="H1284" s="18" t="s">
        <v>18</v>
      </c>
      <c r="I1284" s="35" t="s">
        <v>19</v>
      </c>
      <c r="J1284" s="18" t="s">
        <v>3264</v>
      </c>
      <c r="K1284" s="19" t="s">
        <v>3877</v>
      </c>
    </row>
    <row r="1285">
      <c r="A1285" s="36" t="s">
        <v>3826</v>
      </c>
      <c r="B1285" s="36" t="s">
        <v>3878</v>
      </c>
      <c r="C1285" s="16" t="s">
        <v>13</v>
      </c>
      <c r="D1285" s="22" t="s">
        <v>14</v>
      </c>
      <c r="E1285" s="35" t="s">
        <v>3350</v>
      </c>
      <c r="F1285" s="18" t="s">
        <v>3879</v>
      </c>
      <c r="G1285" s="18" t="s">
        <v>61</v>
      </c>
      <c r="H1285" s="18" t="s">
        <v>18</v>
      </c>
      <c r="I1285" s="35" t="s">
        <v>19</v>
      </c>
      <c r="J1285" s="18" t="s">
        <v>3264</v>
      </c>
      <c r="K1285" s="19" t="s">
        <v>3880</v>
      </c>
    </row>
    <row r="1286">
      <c r="A1286" s="36" t="s">
        <v>3826</v>
      </c>
      <c r="B1286" s="36" t="s">
        <v>3881</v>
      </c>
      <c r="C1286" s="16" t="s">
        <v>13</v>
      </c>
      <c r="D1286" s="22" t="s">
        <v>14</v>
      </c>
      <c r="E1286" s="35" t="s">
        <v>3262</v>
      </c>
      <c r="F1286" s="18" t="s">
        <v>3882</v>
      </c>
      <c r="G1286" s="18" t="s">
        <v>61</v>
      </c>
      <c r="H1286" s="18" t="s">
        <v>18</v>
      </c>
      <c r="I1286" s="35" t="s">
        <v>19</v>
      </c>
      <c r="J1286" s="18" t="s">
        <v>3264</v>
      </c>
      <c r="K1286" s="19" t="s">
        <v>3883</v>
      </c>
    </row>
    <row r="1287">
      <c r="A1287" s="36" t="s">
        <v>3826</v>
      </c>
      <c r="B1287" s="36" t="s">
        <v>3884</v>
      </c>
      <c r="C1287" s="16" t="s">
        <v>13</v>
      </c>
      <c r="D1287" s="22" t="s">
        <v>14</v>
      </c>
      <c r="E1287" s="35" t="s">
        <v>3302</v>
      </c>
      <c r="F1287" s="18" t="s">
        <v>1098</v>
      </c>
      <c r="G1287" s="18" t="s">
        <v>61</v>
      </c>
      <c r="H1287" s="18" t="s">
        <v>18</v>
      </c>
      <c r="I1287" s="35" t="s">
        <v>19</v>
      </c>
      <c r="J1287" s="18" t="s">
        <v>3264</v>
      </c>
      <c r="K1287" s="19" t="s">
        <v>3885</v>
      </c>
    </row>
    <row r="1288">
      <c r="A1288" s="36" t="s">
        <v>3826</v>
      </c>
      <c r="B1288" s="36" t="s">
        <v>3886</v>
      </c>
      <c r="C1288" s="16" t="s">
        <v>13</v>
      </c>
      <c r="D1288" s="22" t="s">
        <v>14</v>
      </c>
      <c r="E1288" s="35" t="s">
        <v>3302</v>
      </c>
      <c r="F1288" s="18" t="s">
        <v>1559</v>
      </c>
      <c r="G1288" s="18" t="s">
        <v>61</v>
      </c>
      <c r="H1288" s="18" t="s">
        <v>18</v>
      </c>
      <c r="I1288" s="35" t="s">
        <v>19</v>
      </c>
      <c r="J1288" s="18" t="s">
        <v>3264</v>
      </c>
      <c r="K1288" s="19" t="s">
        <v>3887</v>
      </c>
    </row>
    <row r="1289">
      <c r="A1289" s="36" t="s">
        <v>3826</v>
      </c>
      <c r="B1289" s="36" t="s">
        <v>3888</v>
      </c>
      <c r="C1289" s="16" t="s">
        <v>13</v>
      </c>
      <c r="D1289" s="22" t="s">
        <v>14</v>
      </c>
      <c r="E1289" s="35" t="s">
        <v>3302</v>
      </c>
      <c r="F1289" s="18" t="s">
        <v>1858</v>
      </c>
      <c r="G1289" s="18" t="s">
        <v>61</v>
      </c>
      <c r="H1289" s="18" t="s">
        <v>18</v>
      </c>
      <c r="I1289" s="35" t="s">
        <v>19</v>
      </c>
      <c r="J1289" s="18" t="s">
        <v>3264</v>
      </c>
      <c r="K1289" s="19" t="s">
        <v>3889</v>
      </c>
    </row>
    <row r="1290">
      <c r="A1290" s="36" t="s">
        <v>3826</v>
      </c>
      <c r="B1290" s="36" t="s">
        <v>3890</v>
      </c>
      <c r="C1290" s="16" t="s">
        <v>13</v>
      </c>
      <c r="D1290" s="22" t="s">
        <v>14</v>
      </c>
      <c r="E1290" s="35" t="s">
        <v>3302</v>
      </c>
      <c r="F1290" s="18" t="s">
        <v>1861</v>
      </c>
      <c r="G1290" s="18" t="s">
        <v>61</v>
      </c>
      <c r="H1290" s="18" t="s">
        <v>18</v>
      </c>
      <c r="I1290" s="35" t="s">
        <v>19</v>
      </c>
      <c r="J1290" s="18" t="s">
        <v>3264</v>
      </c>
      <c r="K1290" s="19" t="s">
        <v>3891</v>
      </c>
    </row>
    <row r="1291">
      <c r="A1291" s="36" t="s">
        <v>3826</v>
      </c>
      <c r="B1291" s="36" t="s">
        <v>3892</v>
      </c>
      <c r="C1291" s="16" t="s">
        <v>13</v>
      </c>
      <c r="D1291" s="22" t="s">
        <v>14</v>
      </c>
      <c r="E1291" s="35" t="s">
        <v>3262</v>
      </c>
      <c r="F1291" s="18" t="s">
        <v>3893</v>
      </c>
      <c r="G1291" s="18" t="s">
        <v>61</v>
      </c>
      <c r="H1291" s="18" t="s">
        <v>725</v>
      </c>
      <c r="I1291" s="35" t="s">
        <v>19</v>
      </c>
      <c r="J1291" s="18" t="s">
        <v>3264</v>
      </c>
      <c r="K1291" s="19" t="s">
        <v>3894</v>
      </c>
    </row>
    <row r="1292">
      <c r="A1292" s="36" t="s">
        <v>3826</v>
      </c>
      <c r="B1292" s="36" t="s">
        <v>3895</v>
      </c>
      <c r="C1292" s="16" t="s">
        <v>13</v>
      </c>
      <c r="D1292" s="22" t="s">
        <v>14</v>
      </c>
      <c r="E1292" s="35" t="s">
        <v>3350</v>
      </c>
      <c r="F1292" s="18" t="s">
        <v>3896</v>
      </c>
      <c r="G1292" s="18" t="s">
        <v>61</v>
      </c>
      <c r="H1292" s="18" t="s">
        <v>18</v>
      </c>
      <c r="I1292" s="35" t="s">
        <v>19</v>
      </c>
      <c r="J1292" s="18" t="s">
        <v>3264</v>
      </c>
      <c r="K1292" s="19" t="s">
        <v>3897</v>
      </c>
    </row>
    <row r="1293">
      <c r="A1293" s="36" t="s">
        <v>3826</v>
      </c>
      <c r="B1293" s="36" t="s">
        <v>3898</v>
      </c>
      <c r="C1293" s="16" t="s">
        <v>13</v>
      </c>
      <c r="D1293" s="22" t="s">
        <v>14</v>
      </c>
      <c r="E1293" s="35" t="s">
        <v>3262</v>
      </c>
      <c r="F1293" s="18" t="s">
        <v>3899</v>
      </c>
      <c r="G1293" s="18" t="s">
        <v>61</v>
      </c>
      <c r="H1293" s="18" t="s">
        <v>18</v>
      </c>
      <c r="I1293" s="35" t="s">
        <v>19</v>
      </c>
      <c r="J1293" s="18" t="s">
        <v>3264</v>
      </c>
      <c r="K1293" s="19" t="s">
        <v>3900</v>
      </c>
    </row>
    <row r="1294">
      <c r="A1294" s="36" t="s">
        <v>3826</v>
      </c>
      <c r="B1294" s="36" t="s">
        <v>3901</v>
      </c>
      <c r="C1294" s="16" t="s">
        <v>13</v>
      </c>
      <c r="D1294" s="22" t="s">
        <v>14</v>
      </c>
      <c r="E1294" s="35" t="s">
        <v>3270</v>
      </c>
      <c r="F1294" s="18" t="s">
        <v>3902</v>
      </c>
      <c r="G1294" s="18" t="s">
        <v>61</v>
      </c>
      <c r="H1294" s="18" t="s">
        <v>18</v>
      </c>
      <c r="I1294" s="35" t="s">
        <v>19</v>
      </c>
      <c r="J1294" s="18" t="s">
        <v>3264</v>
      </c>
      <c r="K1294" s="19" t="s">
        <v>3903</v>
      </c>
    </row>
    <row r="1295">
      <c r="A1295" s="36" t="s">
        <v>3826</v>
      </c>
      <c r="B1295" s="36" t="s">
        <v>3904</v>
      </c>
      <c r="C1295" s="16" t="s">
        <v>13</v>
      </c>
      <c r="D1295" s="22" t="s">
        <v>14</v>
      </c>
      <c r="E1295" s="35" t="s">
        <v>3262</v>
      </c>
      <c r="F1295" s="18" t="s">
        <v>3905</v>
      </c>
      <c r="G1295" s="18" t="s">
        <v>61</v>
      </c>
      <c r="H1295" s="18" t="s">
        <v>18</v>
      </c>
      <c r="I1295" s="35" t="s">
        <v>19</v>
      </c>
      <c r="J1295" s="18" t="s">
        <v>3264</v>
      </c>
      <c r="K1295" s="19" t="s">
        <v>3906</v>
      </c>
    </row>
    <row r="1296">
      <c r="A1296" s="36" t="s">
        <v>3826</v>
      </c>
      <c r="B1296" s="36" t="s">
        <v>3907</v>
      </c>
      <c r="C1296" s="16" t="s">
        <v>13</v>
      </c>
      <c r="D1296" s="22" t="s">
        <v>14</v>
      </c>
      <c r="E1296" s="35" t="s">
        <v>3270</v>
      </c>
      <c r="F1296" s="18" t="s">
        <v>3908</v>
      </c>
      <c r="G1296" s="18" t="s">
        <v>17</v>
      </c>
      <c r="H1296" s="18" t="s">
        <v>18</v>
      </c>
      <c r="I1296" s="35" t="s">
        <v>19</v>
      </c>
      <c r="J1296" s="18" t="s">
        <v>3264</v>
      </c>
      <c r="K1296" s="19" t="s">
        <v>3909</v>
      </c>
    </row>
    <row r="1297">
      <c r="A1297" s="36" t="s">
        <v>3910</v>
      </c>
      <c r="B1297" s="36" t="s">
        <v>3911</v>
      </c>
      <c r="C1297" s="16" t="s">
        <v>13</v>
      </c>
      <c r="D1297" s="22" t="s">
        <v>14</v>
      </c>
      <c r="E1297" s="35" t="s">
        <v>3444</v>
      </c>
      <c r="F1297" s="18" t="s">
        <v>3912</v>
      </c>
      <c r="G1297" s="18" t="s">
        <v>61</v>
      </c>
      <c r="H1297" s="18" t="s">
        <v>725</v>
      </c>
      <c r="I1297" s="35" t="s">
        <v>19</v>
      </c>
      <c r="J1297" s="18" t="s">
        <v>3264</v>
      </c>
      <c r="K1297" s="19" t="s">
        <v>3913</v>
      </c>
    </row>
    <row r="1298">
      <c r="A1298" s="36" t="s">
        <v>3910</v>
      </c>
      <c r="B1298" s="36" t="s">
        <v>3914</v>
      </c>
      <c r="C1298" s="16" t="s">
        <v>13</v>
      </c>
      <c r="D1298" s="22" t="s">
        <v>14</v>
      </c>
      <c r="E1298" s="35" t="s">
        <v>3400</v>
      </c>
      <c r="F1298" s="18" t="s">
        <v>3437</v>
      </c>
      <c r="G1298" s="18" t="s">
        <v>61</v>
      </c>
      <c r="H1298" s="18" t="s">
        <v>725</v>
      </c>
      <c r="I1298" s="35" t="s">
        <v>19</v>
      </c>
      <c r="J1298" s="18" t="s">
        <v>3264</v>
      </c>
      <c r="K1298" s="19" t="s">
        <v>3915</v>
      </c>
    </row>
    <row r="1299">
      <c r="A1299" s="36" t="s">
        <v>3916</v>
      </c>
      <c r="B1299" s="36" t="s">
        <v>3917</v>
      </c>
      <c r="C1299" s="16" t="s">
        <v>13</v>
      </c>
      <c r="D1299" s="22" t="s">
        <v>14</v>
      </c>
      <c r="E1299" s="35" t="s">
        <v>3424</v>
      </c>
      <c r="F1299" s="18" t="s">
        <v>3918</v>
      </c>
      <c r="G1299" s="18" t="s">
        <v>61</v>
      </c>
      <c r="H1299" s="18" t="s">
        <v>18</v>
      </c>
      <c r="I1299" s="35" t="s">
        <v>19</v>
      </c>
      <c r="J1299" s="18" t="s">
        <v>3264</v>
      </c>
      <c r="K1299" s="19" t="s">
        <v>3919</v>
      </c>
    </row>
    <row r="1300">
      <c r="A1300" s="36" t="s">
        <v>3916</v>
      </c>
      <c r="B1300" s="36" t="s">
        <v>3920</v>
      </c>
      <c r="C1300" s="16" t="s">
        <v>13</v>
      </c>
      <c r="D1300" s="22" t="s">
        <v>14</v>
      </c>
      <c r="E1300" s="35" t="s">
        <v>3444</v>
      </c>
      <c r="F1300" s="18" t="s">
        <v>3921</v>
      </c>
      <c r="G1300" s="18" t="s">
        <v>61</v>
      </c>
      <c r="H1300" s="18" t="s">
        <v>18</v>
      </c>
      <c r="I1300" s="35" t="s">
        <v>19</v>
      </c>
      <c r="J1300" s="18" t="s">
        <v>3264</v>
      </c>
      <c r="K1300" s="19" t="s">
        <v>3922</v>
      </c>
    </row>
    <row r="1301">
      <c r="A1301" s="36" t="s">
        <v>3923</v>
      </c>
      <c r="B1301" s="36" t="s">
        <v>3924</v>
      </c>
      <c r="C1301" s="16" t="s">
        <v>13</v>
      </c>
      <c r="D1301" s="22" t="s">
        <v>14</v>
      </c>
      <c r="E1301" s="35" t="s">
        <v>3925</v>
      </c>
      <c r="F1301" s="18" t="s">
        <v>3791</v>
      </c>
      <c r="G1301" s="18" t="s">
        <v>17</v>
      </c>
      <c r="H1301" s="18" t="s">
        <v>725</v>
      </c>
      <c r="I1301" s="35" t="s">
        <v>19</v>
      </c>
      <c r="J1301" s="18" t="s">
        <v>3295</v>
      </c>
      <c r="K1301" s="19" t="s">
        <v>3926</v>
      </c>
    </row>
    <row r="1302">
      <c r="A1302" s="36" t="s">
        <v>3927</v>
      </c>
      <c r="B1302" s="36" t="s">
        <v>3928</v>
      </c>
      <c r="C1302" s="16" t="s">
        <v>13</v>
      </c>
      <c r="D1302" s="22" t="s">
        <v>14</v>
      </c>
      <c r="E1302" s="35" t="s">
        <v>3929</v>
      </c>
      <c r="F1302" s="18" t="s">
        <v>3556</v>
      </c>
      <c r="G1302" s="18" t="s">
        <v>61</v>
      </c>
      <c r="H1302" s="18" t="s">
        <v>18</v>
      </c>
      <c r="I1302" s="35" t="s">
        <v>19</v>
      </c>
      <c r="J1302" s="18" t="s">
        <v>3295</v>
      </c>
      <c r="K1302" s="19" t="s">
        <v>3930</v>
      </c>
    </row>
    <row r="1303">
      <c r="A1303" s="36" t="s">
        <v>3931</v>
      </c>
      <c r="B1303" s="36" t="s">
        <v>3932</v>
      </c>
      <c r="C1303" s="16" t="s">
        <v>13</v>
      </c>
      <c r="D1303" s="22" t="s">
        <v>14</v>
      </c>
      <c r="E1303" s="35" t="s">
        <v>3415</v>
      </c>
      <c r="F1303" s="18" t="s">
        <v>3933</v>
      </c>
      <c r="G1303" s="18" t="s">
        <v>17</v>
      </c>
      <c r="H1303" s="18" t="s">
        <v>18</v>
      </c>
      <c r="I1303" s="35" t="s">
        <v>19</v>
      </c>
      <c r="J1303" s="18" t="s">
        <v>67</v>
      </c>
      <c r="K1303" s="19" t="s">
        <v>3934</v>
      </c>
    </row>
    <row r="1304">
      <c r="A1304" s="36" t="s">
        <v>3931</v>
      </c>
      <c r="B1304" s="36" t="s">
        <v>3935</v>
      </c>
      <c r="C1304" s="16" t="s">
        <v>13</v>
      </c>
      <c r="D1304" s="22" t="s">
        <v>14</v>
      </c>
      <c r="E1304" s="35" t="s">
        <v>3424</v>
      </c>
      <c r="F1304" s="18" t="s">
        <v>3936</v>
      </c>
      <c r="G1304" s="18" t="s">
        <v>17</v>
      </c>
      <c r="H1304" s="18" t="s">
        <v>18</v>
      </c>
      <c r="I1304" s="35" t="s">
        <v>19</v>
      </c>
      <c r="J1304" s="18" t="s">
        <v>3264</v>
      </c>
      <c r="K1304" s="19" t="s">
        <v>3937</v>
      </c>
    </row>
    <row r="1305">
      <c r="A1305" s="36" t="s">
        <v>3931</v>
      </c>
      <c r="B1305" s="36" t="s">
        <v>3938</v>
      </c>
      <c r="C1305" s="16" t="s">
        <v>13</v>
      </c>
      <c r="D1305" s="22" t="s">
        <v>14</v>
      </c>
      <c r="E1305" s="35" t="s">
        <v>3400</v>
      </c>
      <c r="F1305" s="18" t="s">
        <v>3939</v>
      </c>
      <c r="G1305" s="18" t="s">
        <v>17</v>
      </c>
      <c r="H1305" s="18" t="s">
        <v>18</v>
      </c>
      <c r="I1305" s="35" t="s">
        <v>19</v>
      </c>
      <c r="J1305" s="18" t="s">
        <v>3264</v>
      </c>
      <c r="K1305" s="19" t="s">
        <v>3940</v>
      </c>
    </row>
    <row r="1306">
      <c r="A1306" s="36" t="s">
        <v>3931</v>
      </c>
      <c r="B1306" s="36" t="s">
        <v>3941</v>
      </c>
      <c r="C1306" s="16" t="s">
        <v>13</v>
      </c>
      <c r="D1306" s="22" t="s">
        <v>14</v>
      </c>
      <c r="E1306" s="35" t="s">
        <v>3415</v>
      </c>
      <c r="F1306" s="18" t="s">
        <v>2079</v>
      </c>
      <c r="G1306" s="18" t="s">
        <v>17</v>
      </c>
      <c r="H1306" s="18" t="s">
        <v>18</v>
      </c>
      <c r="I1306" s="35" t="s">
        <v>19</v>
      </c>
      <c r="J1306" s="18" t="s">
        <v>67</v>
      </c>
      <c r="K1306" s="19" t="s">
        <v>3942</v>
      </c>
    </row>
    <row r="1307">
      <c r="A1307" s="36" t="s">
        <v>3931</v>
      </c>
      <c r="B1307" s="36" t="s">
        <v>3943</v>
      </c>
      <c r="C1307" s="16" t="s">
        <v>13</v>
      </c>
      <c r="D1307" s="22" t="s">
        <v>14</v>
      </c>
      <c r="E1307" s="35" t="s">
        <v>3302</v>
      </c>
      <c r="F1307" s="18" t="s">
        <v>3944</v>
      </c>
      <c r="G1307" s="18" t="s">
        <v>17</v>
      </c>
      <c r="H1307" s="18" t="s">
        <v>725</v>
      </c>
      <c r="I1307" s="35" t="s">
        <v>19</v>
      </c>
      <c r="J1307" s="18" t="s">
        <v>3264</v>
      </c>
      <c r="K1307" s="19" t="s">
        <v>3945</v>
      </c>
    </row>
    <row r="1308">
      <c r="A1308" s="36" t="s">
        <v>3931</v>
      </c>
      <c r="B1308" s="36" t="s">
        <v>3946</v>
      </c>
      <c r="C1308" s="16" t="s">
        <v>13</v>
      </c>
      <c r="D1308" s="22" t="s">
        <v>14</v>
      </c>
      <c r="E1308" s="35" t="s">
        <v>3302</v>
      </c>
      <c r="F1308" s="18" t="s">
        <v>1885</v>
      </c>
      <c r="G1308" s="18" t="s">
        <v>17</v>
      </c>
      <c r="H1308" s="18" t="s">
        <v>725</v>
      </c>
      <c r="I1308" s="35" t="s">
        <v>19</v>
      </c>
      <c r="J1308" s="18" t="s">
        <v>3264</v>
      </c>
      <c r="K1308" s="19" t="s">
        <v>3947</v>
      </c>
    </row>
    <row r="1309">
      <c r="A1309" s="36" t="s">
        <v>3948</v>
      </c>
      <c r="B1309" s="36" t="s">
        <v>3949</v>
      </c>
      <c r="C1309" s="16" t="s">
        <v>13</v>
      </c>
      <c r="D1309" s="22" t="s">
        <v>14</v>
      </c>
      <c r="E1309" s="35" t="s">
        <v>3302</v>
      </c>
      <c r="F1309" s="18" t="s">
        <v>3950</v>
      </c>
      <c r="G1309" s="18" t="s">
        <v>17</v>
      </c>
      <c r="H1309" s="18" t="s">
        <v>725</v>
      </c>
      <c r="I1309" s="35" t="s">
        <v>19</v>
      </c>
      <c r="J1309" s="18" t="s">
        <v>3264</v>
      </c>
      <c r="K1309" s="19" t="s">
        <v>3951</v>
      </c>
    </row>
    <row r="1310">
      <c r="A1310" s="36" t="s">
        <v>3948</v>
      </c>
      <c r="B1310" s="36" t="s">
        <v>3952</v>
      </c>
      <c r="C1310" s="16" t="s">
        <v>13</v>
      </c>
      <c r="D1310" s="22" t="s">
        <v>14</v>
      </c>
      <c r="E1310" s="35" t="s">
        <v>3302</v>
      </c>
      <c r="F1310" s="18" t="s">
        <v>3953</v>
      </c>
      <c r="G1310" s="18" t="s">
        <v>61</v>
      </c>
      <c r="H1310" s="18" t="s">
        <v>725</v>
      </c>
      <c r="I1310" s="35" t="s">
        <v>19</v>
      </c>
      <c r="J1310" s="18" t="s">
        <v>3264</v>
      </c>
      <c r="K1310" s="19" t="s">
        <v>3954</v>
      </c>
    </row>
    <row r="1311">
      <c r="A1311" s="36" t="s">
        <v>3955</v>
      </c>
      <c r="B1311" s="36" t="s">
        <v>3956</v>
      </c>
      <c r="C1311" s="16" t="s">
        <v>13</v>
      </c>
      <c r="D1311" s="22" t="s">
        <v>14</v>
      </c>
      <c r="E1311" s="35" t="s">
        <v>3302</v>
      </c>
      <c r="F1311" s="18" t="s">
        <v>3957</v>
      </c>
      <c r="G1311" s="18" t="s">
        <v>17</v>
      </c>
      <c r="H1311" s="18" t="s">
        <v>725</v>
      </c>
      <c r="I1311" s="35" t="s">
        <v>19</v>
      </c>
      <c r="J1311" s="18" t="s">
        <v>3264</v>
      </c>
      <c r="K1311" s="19" t="s">
        <v>3958</v>
      </c>
    </row>
    <row r="1312">
      <c r="A1312" s="36" t="s">
        <v>3955</v>
      </c>
      <c r="B1312" s="36" t="s">
        <v>3959</v>
      </c>
      <c r="C1312" s="16" t="s">
        <v>13</v>
      </c>
      <c r="D1312" s="22" t="s">
        <v>14</v>
      </c>
      <c r="E1312" s="35" t="s">
        <v>3302</v>
      </c>
      <c r="F1312" s="18" t="s">
        <v>3960</v>
      </c>
      <c r="G1312" s="18" t="s">
        <v>61</v>
      </c>
      <c r="H1312" s="18" t="s">
        <v>725</v>
      </c>
      <c r="I1312" s="35" t="s">
        <v>19</v>
      </c>
      <c r="J1312" s="18" t="s">
        <v>3264</v>
      </c>
      <c r="K1312" s="19" t="s">
        <v>3961</v>
      </c>
    </row>
    <row r="1313">
      <c r="A1313" s="36" t="s">
        <v>3955</v>
      </c>
      <c r="B1313" s="36" t="s">
        <v>3962</v>
      </c>
      <c r="C1313" s="16" t="s">
        <v>13</v>
      </c>
      <c r="D1313" s="22" t="s">
        <v>14</v>
      </c>
      <c r="E1313" s="35" t="s">
        <v>3302</v>
      </c>
      <c r="F1313" s="18" t="s">
        <v>1888</v>
      </c>
      <c r="G1313" s="18" t="s">
        <v>17</v>
      </c>
      <c r="H1313" s="18" t="s">
        <v>725</v>
      </c>
      <c r="I1313" s="35" t="s">
        <v>19</v>
      </c>
      <c r="J1313" s="18" t="s">
        <v>3264</v>
      </c>
      <c r="K1313" s="19" t="s">
        <v>3963</v>
      </c>
    </row>
    <row r="1314">
      <c r="A1314" s="36" t="s">
        <v>3955</v>
      </c>
      <c r="B1314" s="36" t="s">
        <v>3964</v>
      </c>
      <c r="C1314" s="16" t="s">
        <v>13</v>
      </c>
      <c r="D1314" s="22" t="s">
        <v>14</v>
      </c>
      <c r="E1314" s="35" t="s">
        <v>3302</v>
      </c>
      <c r="F1314" s="18" t="s">
        <v>3965</v>
      </c>
      <c r="G1314" s="18" t="s">
        <v>17</v>
      </c>
      <c r="H1314" s="18" t="s">
        <v>725</v>
      </c>
      <c r="I1314" s="35" t="s">
        <v>19</v>
      </c>
      <c r="J1314" s="18" t="s">
        <v>3264</v>
      </c>
      <c r="K1314" s="19" t="s">
        <v>3966</v>
      </c>
    </row>
    <row r="1315">
      <c r="A1315" s="36" t="s">
        <v>3955</v>
      </c>
      <c r="B1315" s="36" t="s">
        <v>3967</v>
      </c>
      <c r="C1315" s="16" t="s">
        <v>13</v>
      </c>
      <c r="D1315" s="22" t="s">
        <v>14</v>
      </c>
      <c r="E1315" s="35" t="s">
        <v>3302</v>
      </c>
      <c r="F1315" s="18" t="s">
        <v>1891</v>
      </c>
      <c r="G1315" s="18" t="s">
        <v>61</v>
      </c>
      <c r="H1315" s="18" t="s">
        <v>725</v>
      </c>
      <c r="I1315" s="35" t="s">
        <v>19</v>
      </c>
      <c r="J1315" s="18" t="s">
        <v>3264</v>
      </c>
      <c r="K1315" s="19" t="s">
        <v>3968</v>
      </c>
    </row>
    <row r="1316">
      <c r="A1316" s="36" t="s">
        <v>3969</v>
      </c>
      <c r="B1316" s="36" t="s">
        <v>3970</v>
      </c>
      <c r="C1316" s="16" t="s">
        <v>13</v>
      </c>
      <c r="D1316" s="22" t="s">
        <v>14</v>
      </c>
      <c r="E1316" s="35" t="s">
        <v>3971</v>
      </c>
      <c r="F1316" s="18" t="s">
        <v>3556</v>
      </c>
      <c r="G1316" s="18" t="s">
        <v>17</v>
      </c>
      <c r="H1316" s="18" t="s">
        <v>725</v>
      </c>
      <c r="I1316" s="35" t="s">
        <v>19</v>
      </c>
      <c r="J1316" s="18" t="s">
        <v>3972</v>
      </c>
      <c r="K1316" s="19" t="s">
        <v>3973</v>
      </c>
    </row>
    <row r="1317">
      <c r="A1317" s="36" t="s">
        <v>3974</v>
      </c>
      <c r="B1317" s="36" t="s">
        <v>3975</v>
      </c>
      <c r="C1317" s="16" t="s">
        <v>13</v>
      </c>
      <c r="D1317" s="22" t="s">
        <v>14</v>
      </c>
      <c r="E1317" s="35" t="s">
        <v>3302</v>
      </c>
      <c r="F1317" s="18" t="s">
        <v>3976</v>
      </c>
      <c r="G1317" s="18" t="s">
        <v>17</v>
      </c>
      <c r="H1317" s="18" t="s">
        <v>18</v>
      </c>
      <c r="I1317" s="35" t="s">
        <v>19</v>
      </c>
      <c r="J1317" s="18" t="s">
        <v>3264</v>
      </c>
      <c r="K1317" s="19" t="s">
        <v>3977</v>
      </c>
    </row>
    <row r="1318">
      <c r="A1318" s="36" t="s">
        <v>3978</v>
      </c>
      <c r="B1318" s="36" t="s">
        <v>3979</v>
      </c>
      <c r="C1318" s="16" t="s">
        <v>13</v>
      </c>
      <c r="D1318" s="22" t="s">
        <v>14</v>
      </c>
      <c r="E1318" s="35" t="s">
        <v>3302</v>
      </c>
      <c r="F1318" s="18" t="s">
        <v>3980</v>
      </c>
      <c r="G1318" s="18" t="s">
        <v>17</v>
      </c>
      <c r="H1318" s="18" t="s">
        <v>725</v>
      </c>
      <c r="I1318" s="35" t="s">
        <v>19</v>
      </c>
      <c r="J1318" s="18" t="s">
        <v>3264</v>
      </c>
      <c r="K1318" s="19" t="s">
        <v>3981</v>
      </c>
    </row>
    <row r="1319">
      <c r="A1319" s="36" t="s">
        <v>3982</v>
      </c>
      <c r="B1319" s="36" t="s">
        <v>3983</v>
      </c>
      <c r="C1319" s="16" t="s">
        <v>13</v>
      </c>
      <c r="D1319" s="22" t="s">
        <v>14</v>
      </c>
      <c r="E1319" s="35" t="s">
        <v>3302</v>
      </c>
      <c r="F1319" s="18" t="s">
        <v>1894</v>
      </c>
      <c r="G1319" s="18" t="s">
        <v>17</v>
      </c>
      <c r="H1319" s="18" t="s">
        <v>725</v>
      </c>
      <c r="I1319" s="35" t="s">
        <v>19</v>
      </c>
      <c r="J1319" s="18" t="s">
        <v>3264</v>
      </c>
      <c r="K1319" s="19" t="s">
        <v>3984</v>
      </c>
    </row>
    <row r="1320">
      <c r="A1320" s="36" t="s">
        <v>3985</v>
      </c>
      <c r="B1320" s="36" t="s">
        <v>3986</v>
      </c>
      <c r="C1320" s="16" t="s">
        <v>3398</v>
      </c>
      <c r="D1320" s="22" t="s">
        <v>3399</v>
      </c>
      <c r="E1320" s="35" t="s">
        <v>3302</v>
      </c>
      <c r="F1320" s="18" t="s">
        <v>1290</v>
      </c>
      <c r="G1320" s="18" t="s">
        <v>61</v>
      </c>
      <c r="H1320" s="18" t="s">
        <v>18</v>
      </c>
      <c r="I1320" s="35" t="s">
        <v>19</v>
      </c>
      <c r="J1320" s="18" t="s">
        <v>3264</v>
      </c>
      <c r="K1320" s="19" t="s">
        <v>3987</v>
      </c>
    </row>
    <row r="1321">
      <c r="A1321" s="36" t="s">
        <v>3985</v>
      </c>
      <c r="B1321" s="36" t="s">
        <v>3988</v>
      </c>
      <c r="C1321" s="16" t="s">
        <v>13</v>
      </c>
      <c r="D1321" s="22" t="s">
        <v>14</v>
      </c>
      <c r="E1321" s="35" t="s">
        <v>3302</v>
      </c>
      <c r="F1321" s="18" t="s">
        <v>3989</v>
      </c>
      <c r="G1321" s="18" t="s">
        <v>17</v>
      </c>
      <c r="H1321" s="18" t="s">
        <v>725</v>
      </c>
      <c r="I1321" s="35" t="s">
        <v>19</v>
      </c>
      <c r="J1321" s="18" t="s">
        <v>3264</v>
      </c>
      <c r="K1321" s="19" t="s">
        <v>3990</v>
      </c>
    </row>
    <row r="1322">
      <c r="A1322" s="36" t="s">
        <v>3991</v>
      </c>
      <c r="B1322" s="36" t="s">
        <v>3992</v>
      </c>
      <c r="C1322" s="16" t="s">
        <v>13</v>
      </c>
      <c r="D1322" s="22" t="s">
        <v>14</v>
      </c>
      <c r="E1322" s="35" t="s">
        <v>3415</v>
      </c>
      <c r="F1322" s="18" t="s">
        <v>3993</v>
      </c>
      <c r="G1322" s="18" t="s">
        <v>17</v>
      </c>
      <c r="H1322" s="18" t="s">
        <v>725</v>
      </c>
      <c r="I1322" s="35" t="s">
        <v>19</v>
      </c>
      <c r="J1322" s="18" t="s">
        <v>67</v>
      </c>
      <c r="K1322" s="19" t="s">
        <v>3994</v>
      </c>
    </row>
    <row r="1323">
      <c r="A1323" s="36" t="s">
        <v>3991</v>
      </c>
      <c r="B1323" s="36" t="s">
        <v>3995</v>
      </c>
      <c r="C1323" s="16" t="s">
        <v>13</v>
      </c>
      <c r="D1323" s="22" t="s">
        <v>14</v>
      </c>
      <c r="E1323" s="35" t="s">
        <v>3302</v>
      </c>
      <c r="F1323" s="18" t="s">
        <v>3996</v>
      </c>
      <c r="G1323" s="18" t="s">
        <v>17</v>
      </c>
      <c r="H1323" s="18" t="s">
        <v>725</v>
      </c>
      <c r="I1323" s="35" t="s">
        <v>19</v>
      </c>
      <c r="J1323" s="18" t="s">
        <v>3264</v>
      </c>
      <c r="K1323" s="19" t="s">
        <v>3997</v>
      </c>
    </row>
    <row r="1324">
      <c r="A1324" s="36" t="s">
        <v>3991</v>
      </c>
      <c r="B1324" s="36" t="s">
        <v>3998</v>
      </c>
      <c r="C1324" s="16" t="s">
        <v>13</v>
      </c>
      <c r="D1324" s="22" t="s">
        <v>14</v>
      </c>
      <c r="E1324" s="35" t="s">
        <v>3415</v>
      </c>
      <c r="F1324" s="18" t="s">
        <v>3999</v>
      </c>
      <c r="G1324" s="18" t="s">
        <v>17</v>
      </c>
      <c r="H1324" s="18" t="s">
        <v>725</v>
      </c>
      <c r="I1324" s="35" t="s">
        <v>19</v>
      </c>
      <c r="J1324" s="18" t="s">
        <v>67</v>
      </c>
      <c r="K1324" s="19" t="s">
        <v>4000</v>
      </c>
    </row>
    <row r="1325">
      <c r="A1325" s="36" t="s">
        <v>3991</v>
      </c>
      <c r="B1325" s="36" t="s">
        <v>4001</v>
      </c>
      <c r="C1325" s="16" t="s">
        <v>13</v>
      </c>
      <c r="D1325" s="22" t="s">
        <v>14</v>
      </c>
      <c r="E1325" s="35" t="s">
        <v>3415</v>
      </c>
      <c r="F1325" s="18" t="s">
        <v>4002</v>
      </c>
      <c r="G1325" s="18" t="s">
        <v>17</v>
      </c>
      <c r="H1325" s="18" t="s">
        <v>725</v>
      </c>
      <c r="I1325" s="35" t="s">
        <v>19</v>
      </c>
      <c r="J1325" s="18" t="s">
        <v>67</v>
      </c>
      <c r="K1325" s="19" t="s">
        <v>4003</v>
      </c>
    </row>
    <row r="1326">
      <c r="A1326" s="36" t="s">
        <v>3991</v>
      </c>
      <c r="B1326" s="36" t="s">
        <v>4004</v>
      </c>
      <c r="C1326" s="16" t="s">
        <v>13</v>
      </c>
      <c r="D1326" s="22" t="s">
        <v>14</v>
      </c>
      <c r="E1326" s="35" t="s">
        <v>3828</v>
      </c>
      <c r="F1326" s="18" t="s">
        <v>4005</v>
      </c>
      <c r="G1326" s="18" t="s">
        <v>17</v>
      </c>
      <c r="H1326" s="18" t="s">
        <v>725</v>
      </c>
      <c r="I1326" s="35" t="s">
        <v>19</v>
      </c>
      <c r="J1326" s="18" t="s">
        <v>3264</v>
      </c>
      <c r="K1326" s="19" t="s">
        <v>4006</v>
      </c>
    </row>
    <row r="1327">
      <c r="A1327" s="36" t="s">
        <v>3991</v>
      </c>
      <c r="B1327" s="36" t="s">
        <v>4007</v>
      </c>
      <c r="C1327" s="16" t="s">
        <v>13</v>
      </c>
      <c r="D1327" s="22" t="s">
        <v>14</v>
      </c>
      <c r="E1327" s="35" t="s">
        <v>3302</v>
      </c>
      <c r="F1327" s="18" t="s">
        <v>1490</v>
      </c>
      <c r="G1327" s="18" t="s">
        <v>61</v>
      </c>
      <c r="H1327" s="18" t="s">
        <v>725</v>
      </c>
      <c r="I1327" s="35" t="s">
        <v>19</v>
      </c>
      <c r="J1327" s="18" t="s">
        <v>3264</v>
      </c>
      <c r="K1327" s="19" t="s">
        <v>4008</v>
      </c>
    </row>
    <row r="1328">
      <c r="A1328" s="36" t="s">
        <v>3991</v>
      </c>
      <c r="B1328" s="36" t="s">
        <v>4009</v>
      </c>
      <c r="C1328" s="16" t="s">
        <v>13</v>
      </c>
      <c r="D1328" s="22" t="s">
        <v>14</v>
      </c>
      <c r="E1328" s="35" t="s">
        <v>4010</v>
      </c>
      <c r="F1328" s="18" t="s">
        <v>3681</v>
      </c>
      <c r="G1328" s="18" t="s">
        <v>17</v>
      </c>
      <c r="H1328" s="18" t="s">
        <v>725</v>
      </c>
      <c r="I1328" s="35" t="s">
        <v>19</v>
      </c>
      <c r="J1328" s="18" t="s">
        <v>3295</v>
      </c>
      <c r="K1328" s="19" t="s">
        <v>4011</v>
      </c>
    </row>
    <row r="1329">
      <c r="A1329" s="36" t="s">
        <v>3991</v>
      </c>
      <c r="B1329" s="36" t="s">
        <v>4012</v>
      </c>
      <c r="C1329" s="16" t="s">
        <v>13</v>
      </c>
      <c r="D1329" s="22" t="s">
        <v>14</v>
      </c>
      <c r="E1329" s="35" t="s">
        <v>4013</v>
      </c>
      <c r="F1329" s="18" t="s">
        <v>3758</v>
      </c>
      <c r="G1329" s="18" t="s">
        <v>17</v>
      </c>
      <c r="H1329" s="18" t="s">
        <v>725</v>
      </c>
      <c r="I1329" s="35" t="s">
        <v>19</v>
      </c>
      <c r="J1329" s="18" t="s">
        <v>3295</v>
      </c>
      <c r="K1329" s="19" t="s">
        <v>4014</v>
      </c>
    </row>
    <row r="1330">
      <c r="A1330" s="36" t="s">
        <v>4015</v>
      </c>
      <c r="B1330" s="36" t="s">
        <v>4016</v>
      </c>
      <c r="C1330" s="16" t="s">
        <v>13</v>
      </c>
      <c r="D1330" s="22" t="s">
        <v>14</v>
      </c>
      <c r="E1330" s="35" t="s">
        <v>3262</v>
      </c>
      <c r="F1330" s="18" t="s">
        <v>4017</v>
      </c>
      <c r="G1330" s="18" t="s">
        <v>17</v>
      </c>
      <c r="H1330" s="18" t="s">
        <v>18</v>
      </c>
      <c r="I1330" s="35" t="s">
        <v>19</v>
      </c>
      <c r="J1330" s="18" t="s">
        <v>3264</v>
      </c>
      <c r="K1330" s="19" t="s">
        <v>4018</v>
      </c>
    </row>
    <row r="1331">
      <c r="A1331" s="36" t="s">
        <v>4015</v>
      </c>
      <c r="B1331" s="36" t="s">
        <v>4019</v>
      </c>
      <c r="C1331" s="16" t="s">
        <v>13</v>
      </c>
      <c r="D1331" s="22" t="s">
        <v>14</v>
      </c>
      <c r="E1331" s="35" t="s">
        <v>3262</v>
      </c>
      <c r="F1331" s="18" t="s">
        <v>4020</v>
      </c>
      <c r="G1331" s="18" t="s">
        <v>17</v>
      </c>
      <c r="H1331" s="18" t="s">
        <v>3522</v>
      </c>
      <c r="I1331" s="35" t="s">
        <v>19</v>
      </c>
      <c r="J1331" s="18" t="s">
        <v>3264</v>
      </c>
      <c r="K1331" s="19" t="s">
        <v>4021</v>
      </c>
    </row>
    <row r="1332">
      <c r="A1332" s="36" t="s">
        <v>4015</v>
      </c>
      <c r="B1332" s="36" t="s">
        <v>4022</v>
      </c>
      <c r="C1332" s="16" t="s">
        <v>13</v>
      </c>
      <c r="D1332" s="22" t="s">
        <v>14</v>
      </c>
      <c r="E1332" s="35" t="s">
        <v>3302</v>
      </c>
      <c r="F1332" s="18" t="s">
        <v>4023</v>
      </c>
      <c r="G1332" s="18" t="s">
        <v>17</v>
      </c>
      <c r="H1332" s="18" t="s">
        <v>18</v>
      </c>
      <c r="I1332" s="35" t="s">
        <v>19</v>
      </c>
      <c r="J1332" s="18" t="s">
        <v>3264</v>
      </c>
      <c r="K1332" s="19" t="s">
        <v>4024</v>
      </c>
    </row>
    <row r="1333">
      <c r="A1333" s="36" t="s">
        <v>4015</v>
      </c>
      <c r="B1333" s="36" t="s">
        <v>4025</v>
      </c>
      <c r="C1333" s="16" t="s">
        <v>13</v>
      </c>
      <c r="D1333" s="22" t="s">
        <v>14</v>
      </c>
      <c r="E1333" s="35" t="s">
        <v>3378</v>
      </c>
      <c r="F1333" s="18" t="s">
        <v>4026</v>
      </c>
      <c r="G1333" s="18" t="s">
        <v>17</v>
      </c>
      <c r="H1333" s="18" t="s">
        <v>18</v>
      </c>
      <c r="I1333" s="35" t="s">
        <v>19</v>
      </c>
      <c r="J1333" s="18" t="s">
        <v>3264</v>
      </c>
      <c r="K1333" s="19" t="s">
        <v>4027</v>
      </c>
    </row>
    <row r="1334">
      <c r="A1334" s="36" t="s">
        <v>4015</v>
      </c>
      <c r="B1334" s="36" t="s">
        <v>4028</v>
      </c>
      <c r="C1334" s="16" t="s">
        <v>13</v>
      </c>
      <c r="D1334" s="22" t="s">
        <v>14</v>
      </c>
      <c r="E1334" s="35" t="s">
        <v>3302</v>
      </c>
      <c r="F1334" s="18" t="s">
        <v>1414</v>
      </c>
      <c r="G1334" s="18" t="s">
        <v>17</v>
      </c>
      <c r="H1334" s="18" t="s">
        <v>18</v>
      </c>
      <c r="I1334" s="35" t="s">
        <v>19</v>
      </c>
      <c r="J1334" s="18" t="s">
        <v>3264</v>
      </c>
      <c r="K1334" s="19" t="s">
        <v>4029</v>
      </c>
    </row>
    <row r="1335">
      <c r="A1335" s="36" t="s">
        <v>4015</v>
      </c>
      <c r="B1335" s="36" t="s">
        <v>4030</v>
      </c>
      <c r="C1335" s="16" t="s">
        <v>13</v>
      </c>
      <c r="D1335" s="22" t="s">
        <v>14</v>
      </c>
      <c r="E1335" s="35" t="s">
        <v>3378</v>
      </c>
      <c r="F1335" s="18" t="s">
        <v>4031</v>
      </c>
      <c r="G1335" s="18" t="s">
        <v>17</v>
      </c>
      <c r="H1335" s="18" t="s">
        <v>725</v>
      </c>
      <c r="I1335" s="35" t="s">
        <v>19</v>
      </c>
      <c r="J1335" s="18" t="s">
        <v>3264</v>
      </c>
      <c r="K1335" s="19" t="s">
        <v>4029</v>
      </c>
    </row>
    <row r="1336">
      <c r="A1336" s="36" t="s">
        <v>4015</v>
      </c>
      <c r="B1336" s="36" t="s">
        <v>4032</v>
      </c>
      <c r="C1336" s="16" t="s">
        <v>13</v>
      </c>
      <c r="D1336" s="22" t="s">
        <v>14</v>
      </c>
      <c r="E1336" s="35" t="s">
        <v>3262</v>
      </c>
      <c r="F1336" s="18" t="s">
        <v>4033</v>
      </c>
      <c r="G1336" s="18" t="s">
        <v>17</v>
      </c>
      <c r="H1336" s="18" t="s">
        <v>18</v>
      </c>
      <c r="I1336" s="35" t="s">
        <v>19</v>
      </c>
      <c r="J1336" s="18" t="s">
        <v>3264</v>
      </c>
      <c r="K1336" s="19" t="s">
        <v>4034</v>
      </c>
    </row>
    <row r="1337">
      <c r="A1337" s="36" t="s">
        <v>4015</v>
      </c>
      <c r="B1337" s="36" t="s">
        <v>4035</v>
      </c>
      <c r="C1337" s="16" t="s">
        <v>13</v>
      </c>
      <c r="D1337" s="22" t="s">
        <v>14</v>
      </c>
      <c r="E1337" s="35" t="s">
        <v>3262</v>
      </c>
      <c r="F1337" s="18" t="s">
        <v>4036</v>
      </c>
      <c r="G1337" s="18" t="s">
        <v>17</v>
      </c>
      <c r="H1337" s="18" t="s">
        <v>18</v>
      </c>
      <c r="I1337" s="35" t="s">
        <v>19</v>
      </c>
      <c r="J1337" s="18" t="s">
        <v>3264</v>
      </c>
      <c r="K1337" s="19" t="s">
        <v>4037</v>
      </c>
    </row>
    <row r="1338">
      <c r="A1338" s="36" t="s">
        <v>4015</v>
      </c>
      <c r="B1338" s="36" t="s">
        <v>4038</v>
      </c>
      <c r="C1338" s="16" t="s">
        <v>13</v>
      </c>
      <c r="D1338" s="22" t="s">
        <v>14</v>
      </c>
      <c r="E1338" s="35" t="s">
        <v>3302</v>
      </c>
      <c r="F1338" s="18" t="s">
        <v>4039</v>
      </c>
      <c r="G1338" s="18" t="s">
        <v>61</v>
      </c>
      <c r="H1338" s="18" t="s">
        <v>18</v>
      </c>
      <c r="I1338" s="35" t="s">
        <v>19</v>
      </c>
      <c r="J1338" s="18" t="s">
        <v>3264</v>
      </c>
      <c r="K1338" s="19" t="s">
        <v>4040</v>
      </c>
    </row>
    <row r="1339">
      <c r="A1339" s="36" t="s">
        <v>4015</v>
      </c>
      <c r="B1339" s="36" t="s">
        <v>4041</v>
      </c>
      <c r="C1339" s="16" t="s">
        <v>13</v>
      </c>
      <c r="D1339" s="22" t="s">
        <v>14</v>
      </c>
      <c r="E1339" s="35" t="s">
        <v>3302</v>
      </c>
      <c r="F1339" s="18" t="s">
        <v>1092</v>
      </c>
      <c r="G1339" s="18" t="s">
        <v>61</v>
      </c>
      <c r="H1339" s="18" t="s">
        <v>18</v>
      </c>
      <c r="I1339" s="35" t="s">
        <v>19</v>
      </c>
      <c r="J1339" s="18" t="s">
        <v>3264</v>
      </c>
      <c r="K1339" s="19" t="s">
        <v>4042</v>
      </c>
    </row>
    <row r="1340">
      <c r="A1340" s="36" t="s">
        <v>4015</v>
      </c>
      <c r="B1340" s="36" t="s">
        <v>4043</v>
      </c>
      <c r="C1340" s="16" t="s">
        <v>13</v>
      </c>
      <c r="D1340" s="22" t="s">
        <v>14</v>
      </c>
      <c r="E1340" s="35" t="s">
        <v>3302</v>
      </c>
      <c r="F1340" s="18" t="s">
        <v>373</v>
      </c>
      <c r="G1340" s="18" t="s">
        <v>61</v>
      </c>
      <c r="H1340" s="18" t="s">
        <v>18</v>
      </c>
      <c r="I1340" s="35" t="s">
        <v>19</v>
      </c>
      <c r="J1340" s="18" t="s">
        <v>3264</v>
      </c>
      <c r="K1340" s="19" t="s">
        <v>4044</v>
      </c>
    </row>
    <row r="1341">
      <c r="A1341" s="36" t="s">
        <v>4015</v>
      </c>
      <c r="B1341" s="36" t="s">
        <v>4045</v>
      </c>
      <c r="C1341" s="16" t="s">
        <v>13</v>
      </c>
      <c r="D1341" s="22" t="s">
        <v>14</v>
      </c>
      <c r="E1341" s="35" t="s">
        <v>3302</v>
      </c>
      <c r="F1341" s="18" t="s">
        <v>1324</v>
      </c>
      <c r="G1341" s="18" t="s">
        <v>61</v>
      </c>
      <c r="H1341" s="18" t="s">
        <v>18</v>
      </c>
      <c r="I1341" s="35" t="s">
        <v>19</v>
      </c>
      <c r="J1341" s="18" t="s">
        <v>3264</v>
      </c>
      <c r="K1341" s="19" t="s">
        <v>4046</v>
      </c>
    </row>
    <row r="1342">
      <c r="A1342" s="36" t="s">
        <v>4015</v>
      </c>
      <c r="B1342" s="36" t="s">
        <v>4047</v>
      </c>
      <c r="C1342" s="16" t="s">
        <v>13</v>
      </c>
      <c r="D1342" s="22" t="s">
        <v>14</v>
      </c>
      <c r="E1342" s="35" t="s">
        <v>3302</v>
      </c>
      <c r="F1342" s="18" t="s">
        <v>1371</v>
      </c>
      <c r="G1342" s="18" t="s">
        <v>61</v>
      </c>
      <c r="H1342" s="18" t="s">
        <v>18</v>
      </c>
      <c r="I1342" s="35" t="s">
        <v>19</v>
      </c>
      <c r="J1342" s="18" t="s">
        <v>3264</v>
      </c>
      <c r="K1342" s="19" t="s">
        <v>4048</v>
      </c>
    </row>
    <row r="1343">
      <c r="A1343" s="36" t="s">
        <v>4015</v>
      </c>
      <c r="B1343" s="36" t="s">
        <v>4049</v>
      </c>
      <c r="C1343" s="16" t="s">
        <v>13</v>
      </c>
      <c r="D1343" s="22" t="s">
        <v>14</v>
      </c>
      <c r="E1343" s="35" t="s">
        <v>3302</v>
      </c>
      <c r="F1343" s="18" t="s">
        <v>4050</v>
      </c>
      <c r="G1343" s="18" t="s">
        <v>61</v>
      </c>
      <c r="H1343" s="18" t="s">
        <v>18</v>
      </c>
      <c r="I1343" s="35" t="s">
        <v>19</v>
      </c>
      <c r="J1343" s="18" t="s">
        <v>3264</v>
      </c>
      <c r="K1343" s="19" t="s">
        <v>4051</v>
      </c>
    </row>
    <row r="1344">
      <c r="A1344" s="36" t="s">
        <v>4015</v>
      </c>
      <c r="B1344" s="36" t="s">
        <v>4052</v>
      </c>
      <c r="C1344" s="16" t="s">
        <v>13</v>
      </c>
      <c r="D1344" s="22" t="s">
        <v>14</v>
      </c>
      <c r="E1344" s="35" t="s">
        <v>3302</v>
      </c>
      <c r="F1344" s="18" t="s">
        <v>1508</v>
      </c>
      <c r="G1344" s="18" t="s">
        <v>61</v>
      </c>
      <c r="H1344" s="18" t="s">
        <v>18</v>
      </c>
      <c r="I1344" s="35" t="s">
        <v>19</v>
      </c>
      <c r="J1344" s="18" t="s">
        <v>3264</v>
      </c>
      <c r="K1344" s="19" t="s">
        <v>4053</v>
      </c>
    </row>
    <row r="1345">
      <c r="A1345" s="36" t="s">
        <v>4015</v>
      </c>
      <c r="B1345" s="36" t="s">
        <v>4054</v>
      </c>
      <c r="C1345" s="16" t="s">
        <v>13</v>
      </c>
      <c r="D1345" s="22" t="s">
        <v>14</v>
      </c>
      <c r="E1345" s="35" t="s">
        <v>3302</v>
      </c>
      <c r="F1345" s="18" t="s">
        <v>1580</v>
      </c>
      <c r="G1345" s="18" t="s">
        <v>61</v>
      </c>
      <c r="H1345" s="18" t="s">
        <v>18</v>
      </c>
      <c r="I1345" s="35" t="s">
        <v>19</v>
      </c>
      <c r="J1345" s="18" t="s">
        <v>3264</v>
      </c>
      <c r="K1345" s="19" t="s">
        <v>4055</v>
      </c>
    </row>
    <row r="1346">
      <c r="A1346" s="36" t="s">
        <v>4015</v>
      </c>
      <c r="B1346" s="36" t="s">
        <v>4056</v>
      </c>
      <c r="C1346" s="16" t="s">
        <v>13</v>
      </c>
      <c r="D1346" s="22" t="s">
        <v>14</v>
      </c>
      <c r="E1346" s="35" t="s">
        <v>3262</v>
      </c>
      <c r="F1346" s="18" t="s">
        <v>4057</v>
      </c>
      <c r="G1346" s="18" t="s">
        <v>61</v>
      </c>
      <c r="H1346" s="18" t="s">
        <v>725</v>
      </c>
      <c r="I1346" s="35" t="s">
        <v>19</v>
      </c>
      <c r="J1346" s="18" t="s">
        <v>3264</v>
      </c>
      <c r="K1346" s="19" t="s">
        <v>4058</v>
      </c>
    </row>
    <row r="1347">
      <c r="A1347" s="36" t="s">
        <v>4015</v>
      </c>
      <c r="B1347" s="36" t="s">
        <v>4059</v>
      </c>
      <c r="C1347" s="16" t="s">
        <v>13</v>
      </c>
      <c r="D1347" s="22" t="s">
        <v>14</v>
      </c>
      <c r="E1347" s="35" t="s">
        <v>3424</v>
      </c>
      <c r="F1347" s="18" t="s">
        <v>4060</v>
      </c>
      <c r="G1347" s="18" t="s">
        <v>61</v>
      </c>
      <c r="H1347" s="18" t="s">
        <v>725</v>
      </c>
      <c r="I1347" s="35" t="s">
        <v>19</v>
      </c>
      <c r="J1347" s="18" t="s">
        <v>3264</v>
      </c>
      <c r="K1347" s="19" t="s">
        <v>4061</v>
      </c>
    </row>
    <row r="1348">
      <c r="A1348" s="36" t="s">
        <v>4062</v>
      </c>
      <c r="B1348" s="36" t="s">
        <v>4063</v>
      </c>
      <c r="C1348" s="16" t="s">
        <v>13</v>
      </c>
      <c r="D1348" s="22" t="s">
        <v>14</v>
      </c>
      <c r="E1348" s="35" t="s">
        <v>3302</v>
      </c>
      <c r="F1348" s="18" t="s">
        <v>4064</v>
      </c>
      <c r="G1348" s="18" t="s">
        <v>61</v>
      </c>
      <c r="H1348" s="18" t="s">
        <v>18</v>
      </c>
      <c r="I1348" s="35" t="s">
        <v>19</v>
      </c>
      <c r="J1348" s="18" t="s">
        <v>3264</v>
      </c>
      <c r="K1348" s="19" t="s">
        <v>4065</v>
      </c>
    </row>
    <row r="1349">
      <c r="A1349" s="36" t="s">
        <v>4062</v>
      </c>
      <c r="B1349" s="36" t="s">
        <v>4066</v>
      </c>
      <c r="C1349" s="16" t="s">
        <v>13</v>
      </c>
      <c r="D1349" s="22" t="s">
        <v>14</v>
      </c>
      <c r="E1349" s="35" t="s">
        <v>3302</v>
      </c>
      <c r="F1349" s="18" t="s">
        <v>1418</v>
      </c>
      <c r="G1349" s="18" t="s">
        <v>61</v>
      </c>
      <c r="H1349" s="18" t="s">
        <v>725</v>
      </c>
      <c r="I1349" s="35" t="s">
        <v>19</v>
      </c>
      <c r="J1349" s="18" t="s">
        <v>3264</v>
      </c>
      <c r="K1349" s="19" t="s">
        <v>4067</v>
      </c>
    </row>
    <row r="1350">
      <c r="A1350" s="36" t="s">
        <v>4062</v>
      </c>
      <c r="B1350" s="36" t="s">
        <v>4068</v>
      </c>
      <c r="C1350" s="16" t="s">
        <v>13</v>
      </c>
      <c r="D1350" s="22" t="s">
        <v>14</v>
      </c>
      <c r="E1350" s="35" t="s">
        <v>3302</v>
      </c>
      <c r="F1350" s="18" t="s">
        <v>2310</v>
      </c>
      <c r="G1350" s="18" t="s">
        <v>61</v>
      </c>
      <c r="H1350" s="18" t="s">
        <v>725</v>
      </c>
      <c r="I1350" s="35" t="s">
        <v>19</v>
      </c>
      <c r="J1350" s="18" t="s">
        <v>3264</v>
      </c>
      <c r="K1350" s="19" t="s">
        <v>4069</v>
      </c>
    </row>
    <row r="1351">
      <c r="A1351" s="36" t="s">
        <v>4062</v>
      </c>
      <c r="B1351" s="36" t="s">
        <v>4070</v>
      </c>
      <c r="C1351" s="16" t="s">
        <v>13</v>
      </c>
      <c r="D1351" s="22" t="s">
        <v>14</v>
      </c>
      <c r="E1351" s="35" t="s">
        <v>3302</v>
      </c>
      <c r="F1351" s="18" t="s">
        <v>4071</v>
      </c>
      <c r="G1351" s="18" t="s">
        <v>61</v>
      </c>
      <c r="H1351" s="18" t="s">
        <v>725</v>
      </c>
      <c r="I1351" s="35" t="s">
        <v>19</v>
      </c>
      <c r="J1351" s="18" t="s">
        <v>3264</v>
      </c>
      <c r="K1351" s="19" t="s">
        <v>4072</v>
      </c>
    </row>
    <row r="1352">
      <c r="A1352" s="36" t="s">
        <v>4062</v>
      </c>
      <c r="B1352" s="36" t="s">
        <v>4073</v>
      </c>
      <c r="C1352" s="16" t="s">
        <v>13</v>
      </c>
      <c r="D1352" s="22" t="s">
        <v>14</v>
      </c>
      <c r="E1352" s="35" t="s">
        <v>3424</v>
      </c>
      <c r="F1352" s="18" t="s">
        <v>3721</v>
      </c>
      <c r="G1352" s="18" t="s">
        <v>17</v>
      </c>
      <c r="H1352" s="18" t="s">
        <v>18</v>
      </c>
      <c r="I1352" s="35" t="s">
        <v>19</v>
      </c>
      <c r="J1352" s="18" t="s">
        <v>3264</v>
      </c>
      <c r="K1352" s="19" t="s">
        <v>4074</v>
      </c>
    </row>
    <row r="1353">
      <c r="A1353" s="36" t="s">
        <v>4062</v>
      </c>
      <c r="B1353" s="36" t="s">
        <v>4075</v>
      </c>
      <c r="C1353" s="16" t="s">
        <v>13</v>
      </c>
      <c r="D1353" s="22" t="s">
        <v>14</v>
      </c>
      <c r="E1353" s="35" t="s">
        <v>3302</v>
      </c>
      <c r="F1353" s="18" t="s">
        <v>1897</v>
      </c>
      <c r="G1353" s="18" t="s">
        <v>17</v>
      </c>
      <c r="H1353" s="18" t="s">
        <v>725</v>
      </c>
      <c r="I1353" s="35" t="s">
        <v>19</v>
      </c>
      <c r="J1353" s="18" t="s">
        <v>3264</v>
      </c>
      <c r="K1353" s="19" t="s">
        <v>4076</v>
      </c>
    </row>
    <row r="1354">
      <c r="A1354" s="36" t="s">
        <v>4062</v>
      </c>
      <c r="B1354" s="36" t="s">
        <v>4077</v>
      </c>
      <c r="C1354" s="16" t="s">
        <v>13</v>
      </c>
      <c r="D1354" s="22" t="s">
        <v>3504</v>
      </c>
      <c r="E1354" s="35" t="s">
        <v>3270</v>
      </c>
      <c r="F1354" s="18" t="s">
        <v>4078</v>
      </c>
      <c r="G1354" s="18" t="s">
        <v>17</v>
      </c>
      <c r="H1354" s="18" t="s">
        <v>725</v>
      </c>
      <c r="I1354" s="35" t="s">
        <v>19</v>
      </c>
      <c r="J1354" s="18" t="s">
        <v>3264</v>
      </c>
      <c r="K1354" s="19" t="s">
        <v>4079</v>
      </c>
    </row>
    <row r="1355">
      <c r="A1355" s="36" t="s">
        <v>4062</v>
      </c>
      <c r="B1355" s="36" t="s">
        <v>4080</v>
      </c>
      <c r="C1355" s="16" t="s">
        <v>13</v>
      </c>
      <c r="D1355" s="22" t="s">
        <v>3504</v>
      </c>
      <c r="E1355" s="35" t="s">
        <v>3350</v>
      </c>
      <c r="F1355" s="18" t="s">
        <v>4081</v>
      </c>
      <c r="G1355" s="18" t="s">
        <v>17</v>
      </c>
      <c r="H1355" s="18" t="s">
        <v>725</v>
      </c>
      <c r="I1355" s="35" t="s">
        <v>19</v>
      </c>
      <c r="J1355" s="18" t="s">
        <v>3264</v>
      </c>
      <c r="K1355" s="19" t="s">
        <v>4082</v>
      </c>
    </row>
    <row r="1356">
      <c r="A1356" s="36" t="s">
        <v>4062</v>
      </c>
      <c r="B1356" s="36" t="s">
        <v>4083</v>
      </c>
      <c r="C1356" s="16" t="s">
        <v>13</v>
      </c>
      <c r="D1356" s="22" t="s">
        <v>14</v>
      </c>
      <c r="E1356" s="35" t="s">
        <v>3424</v>
      </c>
      <c r="F1356" s="18" t="s">
        <v>4084</v>
      </c>
      <c r="G1356" s="18" t="s">
        <v>17</v>
      </c>
      <c r="H1356" s="18" t="s">
        <v>725</v>
      </c>
      <c r="I1356" s="35" t="s">
        <v>19</v>
      </c>
      <c r="J1356" s="18" t="s">
        <v>3264</v>
      </c>
      <c r="K1356" s="19" t="s">
        <v>4085</v>
      </c>
    </row>
    <row r="1357">
      <c r="A1357" s="36" t="s">
        <v>4086</v>
      </c>
      <c r="B1357" s="36" t="s">
        <v>4087</v>
      </c>
      <c r="C1357" s="16" t="s">
        <v>13</v>
      </c>
      <c r="D1357" s="22" t="s">
        <v>14</v>
      </c>
      <c r="E1357" s="35" t="s">
        <v>3302</v>
      </c>
      <c r="F1357" s="18" t="s">
        <v>4088</v>
      </c>
      <c r="G1357" s="18" t="s">
        <v>17</v>
      </c>
      <c r="H1357" s="18" t="s">
        <v>725</v>
      </c>
      <c r="I1357" s="35" t="s">
        <v>19</v>
      </c>
      <c r="J1357" s="18" t="s">
        <v>3264</v>
      </c>
      <c r="K1357" s="19" t="s">
        <v>4089</v>
      </c>
    </row>
    <row r="1358">
      <c r="A1358" s="36" t="s">
        <v>4090</v>
      </c>
      <c r="B1358" s="36" t="s">
        <v>4091</v>
      </c>
      <c r="C1358" s="16" t="s">
        <v>13</v>
      </c>
      <c r="D1358" s="22" t="s">
        <v>14</v>
      </c>
      <c r="E1358" s="35" t="s">
        <v>3302</v>
      </c>
      <c r="F1358" s="18" t="s">
        <v>4092</v>
      </c>
      <c r="G1358" s="18" t="s">
        <v>17</v>
      </c>
      <c r="H1358" s="18" t="s">
        <v>725</v>
      </c>
      <c r="I1358" s="35" t="s">
        <v>19</v>
      </c>
      <c r="J1358" s="18" t="s">
        <v>3264</v>
      </c>
      <c r="K1358" s="19" t="s">
        <v>4093</v>
      </c>
    </row>
    <row r="1359">
      <c r="A1359" s="36" t="s">
        <v>4094</v>
      </c>
      <c r="B1359" s="36" t="s">
        <v>4095</v>
      </c>
      <c r="C1359" s="16" t="s">
        <v>13</v>
      </c>
      <c r="D1359" s="22" t="s">
        <v>14</v>
      </c>
      <c r="E1359" s="35" t="s">
        <v>3378</v>
      </c>
      <c r="F1359" s="18" t="s">
        <v>4096</v>
      </c>
      <c r="G1359" s="18" t="s">
        <v>17</v>
      </c>
      <c r="H1359" s="18" t="s">
        <v>3156</v>
      </c>
      <c r="I1359" s="35" t="s">
        <v>1790</v>
      </c>
      <c r="J1359" s="18" t="s">
        <v>3380</v>
      </c>
      <c r="K1359" s="19" t="s">
        <v>4097</v>
      </c>
    </row>
    <row r="1360">
      <c r="A1360" s="36" t="s">
        <v>4094</v>
      </c>
      <c r="B1360" s="36" t="s">
        <v>4098</v>
      </c>
      <c r="C1360" s="16" t="s">
        <v>13</v>
      </c>
      <c r="D1360" s="22" t="s">
        <v>14</v>
      </c>
      <c r="E1360" s="35" t="s">
        <v>3378</v>
      </c>
      <c r="F1360" s="18" t="s">
        <v>4099</v>
      </c>
      <c r="G1360" s="18" t="s">
        <v>17</v>
      </c>
      <c r="H1360" s="18" t="s">
        <v>3156</v>
      </c>
      <c r="I1360" s="35" t="s">
        <v>2035</v>
      </c>
      <c r="J1360" s="18" t="s">
        <v>3276</v>
      </c>
      <c r="K1360" s="19" t="s">
        <v>4097</v>
      </c>
    </row>
    <row r="1361">
      <c r="A1361" s="36" t="s">
        <v>4094</v>
      </c>
      <c r="B1361" s="36" t="s">
        <v>4100</v>
      </c>
      <c r="C1361" s="16" t="s">
        <v>13</v>
      </c>
      <c r="D1361" s="22" t="s">
        <v>14</v>
      </c>
      <c r="E1361" s="35" t="s">
        <v>3378</v>
      </c>
      <c r="F1361" s="18" t="s">
        <v>4101</v>
      </c>
      <c r="G1361" s="18" t="s">
        <v>17</v>
      </c>
      <c r="H1361" s="18" t="s">
        <v>3156</v>
      </c>
      <c r="I1361" s="35" t="s">
        <v>28</v>
      </c>
      <c r="J1361" s="18" t="s">
        <v>3280</v>
      </c>
      <c r="K1361" s="19" t="s">
        <v>4097</v>
      </c>
    </row>
    <row r="1362">
      <c r="A1362" s="36" t="s">
        <v>4094</v>
      </c>
      <c r="B1362" s="36" t="s">
        <v>4102</v>
      </c>
      <c r="C1362" s="16" t="s">
        <v>13</v>
      </c>
      <c r="D1362" s="22" t="s">
        <v>14</v>
      </c>
      <c r="E1362" s="35" t="s">
        <v>3378</v>
      </c>
      <c r="F1362" s="18" t="s">
        <v>4103</v>
      </c>
      <c r="G1362" s="18" t="s">
        <v>61</v>
      </c>
      <c r="H1362" s="18" t="s">
        <v>18</v>
      </c>
      <c r="I1362" s="35" t="s">
        <v>3329</v>
      </c>
      <c r="J1362" s="18" t="s">
        <v>4104</v>
      </c>
      <c r="K1362" s="19" t="s">
        <v>4097</v>
      </c>
    </row>
    <row r="1363">
      <c r="A1363" s="36" t="s">
        <v>4105</v>
      </c>
      <c r="B1363" s="36" t="s">
        <v>4106</v>
      </c>
      <c r="C1363" s="16" t="s">
        <v>13</v>
      </c>
      <c r="D1363" s="22" t="s">
        <v>14</v>
      </c>
      <c r="E1363" s="35" t="s">
        <v>3302</v>
      </c>
      <c r="F1363" s="18" t="s">
        <v>4107</v>
      </c>
      <c r="G1363" s="18" t="s">
        <v>17</v>
      </c>
      <c r="H1363" s="18" t="s">
        <v>725</v>
      </c>
      <c r="I1363" s="35" t="s">
        <v>19</v>
      </c>
      <c r="J1363" s="18" t="s">
        <v>3264</v>
      </c>
      <c r="K1363" s="19" t="s">
        <v>4108</v>
      </c>
    </row>
    <row r="1364">
      <c r="A1364" s="36" t="s">
        <v>4105</v>
      </c>
      <c r="B1364" s="36" t="s">
        <v>4109</v>
      </c>
      <c r="C1364" s="16" t="s">
        <v>13</v>
      </c>
      <c r="D1364" s="22" t="s">
        <v>14</v>
      </c>
      <c r="E1364" s="35" t="s">
        <v>4110</v>
      </c>
      <c r="F1364" s="18" t="s">
        <v>4111</v>
      </c>
      <c r="G1364" s="18" t="s">
        <v>17</v>
      </c>
      <c r="H1364" s="18" t="s">
        <v>725</v>
      </c>
      <c r="I1364" s="35" t="s">
        <v>19</v>
      </c>
      <c r="J1364" s="18" t="s">
        <v>3295</v>
      </c>
      <c r="K1364" s="19" t="s">
        <v>4112</v>
      </c>
    </row>
    <row r="1365">
      <c r="A1365" s="36" t="s">
        <v>4105</v>
      </c>
      <c r="B1365" s="36" t="s">
        <v>4113</v>
      </c>
      <c r="C1365" s="16" t="s">
        <v>13</v>
      </c>
      <c r="D1365" s="22" t="s">
        <v>14</v>
      </c>
      <c r="E1365" s="35" t="s">
        <v>4114</v>
      </c>
      <c r="F1365" s="18" t="s">
        <v>3727</v>
      </c>
      <c r="G1365" s="18" t="s">
        <v>17</v>
      </c>
      <c r="H1365" s="18" t="s">
        <v>725</v>
      </c>
      <c r="I1365" s="35" t="s">
        <v>19</v>
      </c>
      <c r="J1365" s="18" t="s">
        <v>3295</v>
      </c>
      <c r="K1365" s="19" t="s">
        <v>4115</v>
      </c>
    </row>
    <row r="1366">
      <c r="A1366" s="36" t="s">
        <v>4116</v>
      </c>
      <c r="B1366" s="36" t="s">
        <v>4117</v>
      </c>
      <c r="C1366" s="16" t="s">
        <v>13</v>
      </c>
      <c r="D1366" s="22" t="s">
        <v>14</v>
      </c>
      <c r="E1366" s="35" t="s">
        <v>3415</v>
      </c>
      <c r="F1366" s="18" t="s">
        <v>4118</v>
      </c>
      <c r="G1366" s="18" t="s">
        <v>17</v>
      </c>
      <c r="H1366" s="18" t="s">
        <v>725</v>
      </c>
      <c r="I1366" s="35" t="s">
        <v>19</v>
      </c>
      <c r="J1366" s="18" t="s">
        <v>67</v>
      </c>
      <c r="K1366" s="19" t="s">
        <v>4119</v>
      </c>
    </row>
    <row r="1367">
      <c r="A1367" s="36" t="s">
        <v>4116</v>
      </c>
      <c r="B1367" s="36" t="s">
        <v>4120</v>
      </c>
      <c r="C1367" s="16" t="s">
        <v>13</v>
      </c>
      <c r="D1367" s="22" t="s">
        <v>14</v>
      </c>
      <c r="E1367" s="35" t="s">
        <v>3302</v>
      </c>
      <c r="F1367" s="18" t="s">
        <v>4121</v>
      </c>
      <c r="G1367" s="18" t="s">
        <v>17</v>
      </c>
      <c r="H1367" s="18" t="s">
        <v>725</v>
      </c>
      <c r="I1367" s="35" t="s">
        <v>19</v>
      </c>
      <c r="J1367" s="18" t="s">
        <v>3264</v>
      </c>
      <c r="K1367" s="19" t="s">
        <v>4122</v>
      </c>
    </row>
    <row r="1368">
      <c r="A1368" s="36" t="s">
        <v>4123</v>
      </c>
      <c r="B1368" s="36" t="s">
        <v>4124</v>
      </c>
      <c r="C1368" s="16" t="s">
        <v>13</v>
      </c>
      <c r="D1368" s="22" t="s">
        <v>14</v>
      </c>
      <c r="E1368" s="35" t="s">
        <v>4125</v>
      </c>
      <c r="F1368" s="18" t="s">
        <v>4126</v>
      </c>
      <c r="G1368" s="18" t="s">
        <v>61</v>
      </c>
      <c r="H1368" s="18" t="s">
        <v>18</v>
      </c>
      <c r="I1368" s="35" t="s">
        <v>19</v>
      </c>
      <c r="J1368" s="18" t="s">
        <v>4127</v>
      </c>
      <c r="K1368" s="19" t="s">
        <v>4128</v>
      </c>
    </row>
    <row r="1369">
      <c r="A1369" s="36" t="s">
        <v>4123</v>
      </c>
      <c r="B1369" s="36" t="s">
        <v>4129</v>
      </c>
      <c r="C1369" s="16" t="s">
        <v>13</v>
      </c>
      <c r="D1369" s="22" t="s">
        <v>14</v>
      </c>
      <c r="E1369" s="35" t="s">
        <v>4130</v>
      </c>
      <c r="F1369" s="18" t="s">
        <v>3409</v>
      </c>
      <c r="G1369" s="18" t="s">
        <v>61</v>
      </c>
      <c r="H1369" s="18" t="s">
        <v>18</v>
      </c>
      <c r="I1369" s="35" t="s">
        <v>19</v>
      </c>
      <c r="J1369" s="18" t="s">
        <v>3295</v>
      </c>
      <c r="K1369" s="19" t="s">
        <v>4131</v>
      </c>
    </row>
    <row r="1370">
      <c r="A1370" s="36" t="s">
        <v>4123</v>
      </c>
      <c r="B1370" s="36" t="s">
        <v>4132</v>
      </c>
      <c r="C1370" s="16" t="s">
        <v>13</v>
      </c>
      <c r="D1370" s="22" t="s">
        <v>14</v>
      </c>
      <c r="E1370" s="35" t="s">
        <v>4133</v>
      </c>
      <c r="F1370" s="18" t="s">
        <v>4134</v>
      </c>
      <c r="G1370" s="18" t="s">
        <v>61</v>
      </c>
      <c r="H1370" s="18" t="s">
        <v>18</v>
      </c>
      <c r="I1370" s="35" t="s">
        <v>19</v>
      </c>
      <c r="J1370" s="18" t="s">
        <v>3295</v>
      </c>
      <c r="K1370" s="19" t="s">
        <v>4135</v>
      </c>
    </row>
    <row r="1371">
      <c r="A1371" s="36" t="s">
        <v>4123</v>
      </c>
      <c r="B1371" s="36" t="s">
        <v>4136</v>
      </c>
      <c r="C1371" s="16" t="s">
        <v>13</v>
      </c>
      <c r="D1371" s="22" t="s">
        <v>14</v>
      </c>
      <c r="E1371" s="35" t="s">
        <v>4130</v>
      </c>
      <c r="F1371" s="18" t="s">
        <v>4137</v>
      </c>
      <c r="G1371" s="18" t="s">
        <v>2891</v>
      </c>
      <c r="H1371" s="18" t="s">
        <v>18</v>
      </c>
      <c r="I1371" s="35" t="s">
        <v>19</v>
      </c>
      <c r="J1371" s="18" t="s">
        <v>3295</v>
      </c>
      <c r="K1371" s="19" t="s">
        <v>4138</v>
      </c>
    </row>
    <row r="1372">
      <c r="A1372" s="36" t="s">
        <v>4139</v>
      </c>
      <c r="B1372" s="36" t="s">
        <v>4140</v>
      </c>
      <c r="C1372" s="16" t="s">
        <v>13</v>
      </c>
      <c r="D1372" s="22" t="s">
        <v>3504</v>
      </c>
      <c r="E1372" s="35" t="s">
        <v>4130</v>
      </c>
      <c r="F1372" s="18" t="s">
        <v>4141</v>
      </c>
      <c r="G1372" s="18" t="s">
        <v>61</v>
      </c>
      <c r="H1372" s="18" t="s">
        <v>18</v>
      </c>
      <c r="I1372" s="35" t="s">
        <v>19</v>
      </c>
      <c r="J1372" s="18" t="s">
        <v>3295</v>
      </c>
      <c r="K1372" s="19" t="s">
        <v>4142</v>
      </c>
    </row>
    <row r="1373">
      <c r="A1373" s="36" t="s">
        <v>4143</v>
      </c>
      <c r="B1373" s="36" t="s">
        <v>4144</v>
      </c>
      <c r="C1373" s="16" t="s">
        <v>13</v>
      </c>
      <c r="D1373" s="22" t="s">
        <v>14</v>
      </c>
      <c r="E1373" s="35" t="s">
        <v>4133</v>
      </c>
      <c r="F1373" s="18" t="s">
        <v>4145</v>
      </c>
      <c r="G1373" s="18" t="s">
        <v>17</v>
      </c>
      <c r="H1373" s="18" t="s">
        <v>18</v>
      </c>
      <c r="I1373" s="35" t="s">
        <v>19</v>
      </c>
      <c r="J1373" s="18" t="s">
        <v>3295</v>
      </c>
      <c r="K1373" s="19" t="s">
        <v>4146</v>
      </c>
    </row>
    <row r="1374">
      <c r="A1374" s="36" t="s">
        <v>4143</v>
      </c>
      <c r="B1374" s="36" t="s">
        <v>4147</v>
      </c>
      <c r="C1374" s="16" t="s">
        <v>13</v>
      </c>
      <c r="D1374" s="22" t="s">
        <v>14</v>
      </c>
      <c r="E1374" s="35" t="s">
        <v>4148</v>
      </c>
      <c r="F1374" s="18" t="s">
        <v>311</v>
      </c>
      <c r="G1374" s="18" t="s">
        <v>17</v>
      </c>
      <c r="H1374" s="18" t="s">
        <v>18</v>
      </c>
      <c r="I1374" s="35" t="s">
        <v>19</v>
      </c>
      <c r="J1374" s="18" t="s">
        <v>4127</v>
      </c>
      <c r="K1374" s="19" t="s">
        <v>4149</v>
      </c>
    </row>
    <row r="1375">
      <c r="A1375" s="36" t="s">
        <v>4143</v>
      </c>
      <c r="B1375" s="36" t="s">
        <v>4150</v>
      </c>
      <c r="C1375" s="16" t="s">
        <v>13</v>
      </c>
      <c r="D1375" s="22" t="s">
        <v>14</v>
      </c>
      <c r="E1375" s="35" t="s">
        <v>4130</v>
      </c>
      <c r="F1375" s="18" t="s">
        <v>4151</v>
      </c>
      <c r="G1375" s="18" t="s">
        <v>61</v>
      </c>
      <c r="H1375" s="18" t="s">
        <v>18</v>
      </c>
      <c r="I1375" s="35" t="s">
        <v>19</v>
      </c>
      <c r="J1375" s="18" t="s">
        <v>3295</v>
      </c>
      <c r="K1375" s="19" t="s">
        <v>4146</v>
      </c>
    </row>
    <row r="1376">
      <c r="A1376" s="36" t="s">
        <v>4143</v>
      </c>
      <c r="B1376" s="36" t="s">
        <v>4152</v>
      </c>
      <c r="C1376" s="16" t="s">
        <v>13</v>
      </c>
      <c r="D1376" s="22" t="s">
        <v>14</v>
      </c>
      <c r="E1376" s="35" t="s">
        <v>4153</v>
      </c>
      <c r="F1376" s="18" t="s">
        <v>2341</v>
      </c>
      <c r="G1376" s="18" t="s">
        <v>61</v>
      </c>
      <c r="H1376" s="18" t="s">
        <v>18</v>
      </c>
      <c r="I1376" s="35" t="s">
        <v>19</v>
      </c>
      <c r="J1376" s="18" t="s">
        <v>3295</v>
      </c>
      <c r="K1376" s="19" t="s">
        <v>4154</v>
      </c>
    </row>
    <row r="1377">
      <c r="A1377" s="36" t="s">
        <v>4143</v>
      </c>
      <c r="B1377" s="36" t="s">
        <v>4155</v>
      </c>
      <c r="C1377" s="16" t="s">
        <v>13</v>
      </c>
      <c r="D1377" s="22" t="s">
        <v>14</v>
      </c>
      <c r="E1377" s="35" t="s">
        <v>4148</v>
      </c>
      <c r="F1377" s="18" t="s">
        <v>838</v>
      </c>
      <c r="G1377" s="18" t="s">
        <v>3562</v>
      </c>
      <c r="H1377" s="18" t="s">
        <v>18</v>
      </c>
      <c r="I1377" s="35" t="s">
        <v>19</v>
      </c>
      <c r="J1377" s="18" t="s">
        <v>4127</v>
      </c>
      <c r="K1377" s="19" t="s">
        <v>4156</v>
      </c>
    </row>
    <row r="1378">
      <c r="A1378" s="36" t="s">
        <v>4143</v>
      </c>
      <c r="B1378" s="36" t="s">
        <v>4157</v>
      </c>
      <c r="C1378" s="16" t="s">
        <v>13</v>
      </c>
      <c r="D1378" s="22" t="s">
        <v>14</v>
      </c>
      <c r="E1378" s="35" t="s">
        <v>4148</v>
      </c>
      <c r="F1378" s="18" t="s">
        <v>4158</v>
      </c>
      <c r="G1378" s="18" t="s">
        <v>3562</v>
      </c>
      <c r="H1378" s="18" t="s">
        <v>18</v>
      </c>
      <c r="I1378" s="35" t="s">
        <v>19</v>
      </c>
      <c r="J1378" s="18" t="s">
        <v>4127</v>
      </c>
      <c r="K1378" s="19" t="s">
        <v>4159</v>
      </c>
    </row>
    <row r="1379">
      <c r="A1379" s="36" t="s">
        <v>4160</v>
      </c>
      <c r="B1379" s="36" t="s">
        <v>4161</v>
      </c>
      <c r="C1379" s="16" t="s">
        <v>13</v>
      </c>
      <c r="D1379" s="22" t="s">
        <v>14</v>
      </c>
      <c r="E1379" s="35" t="s">
        <v>4162</v>
      </c>
      <c r="F1379" s="18" t="s">
        <v>4163</v>
      </c>
      <c r="G1379" s="18" t="s">
        <v>61</v>
      </c>
      <c r="H1379" s="18" t="s">
        <v>18</v>
      </c>
      <c r="I1379" s="35" t="s">
        <v>19</v>
      </c>
      <c r="J1379" s="18" t="s">
        <v>3295</v>
      </c>
      <c r="K1379" s="19" t="s">
        <v>4164</v>
      </c>
    </row>
    <row r="1380">
      <c r="A1380" s="36" t="s">
        <v>4160</v>
      </c>
      <c r="B1380" s="36" t="s">
        <v>4165</v>
      </c>
      <c r="C1380" s="16" t="s">
        <v>13</v>
      </c>
      <c r="D1380" s="22" t="s">
        <v>14</v>
      </c>
      <c r="E1380" s="35" t="s">
        <v>4133</v>
      </c>
      <c r="F1380" s="18" t="s">
        <v>1903</v>
      </c>
      <c r="G1380" s="18" t="s">
        <v>4166</v>
      </c>
      <c r="H1380" s="18" t="s">
        <v>18</v>
      </c>
      <c r="I1380" s="35" t="s">
        <v>19</v>
      </c>
      <c r="J1380" s="18" t="s">
        <v>3295</v>
      </c>
      <c r="K1380" s="19" t="s">
        <v>4167</v>
      </c>
    </row>
    <row r="1381">
      <c r="A1381" s="36" t="s">
        <v>4168</v>
      </c>
      <c r="B1381" s="36" t="s">
        <v>4169</v>
      </c>
      <c r="C1381" s="16" t="s">
        <v>13</v>
      </c>
      <c r="D1381" s="22" t="s">
        <v>4170</v>
      </c>
      <c r="E1381" s="35" t="s">
        <v>4171</v>
      </c>
      <c r="F1381" s="18" t="s">
        <v>4172</v>
      </c>
      <c r="G1381" s="18" t="s">
        <v>3562</v>
      </c>
      <c r="H1381" s="18" t="s">
        <v>725</v>
      </c>
      <c r="I1381" s="35" t="s">
        <v>19</v>
      </c>
      <c r="J1381" s="18" t="s">
        <v>3295</v>
      </c>
      <c r="K1381" s="19" t="s">
        <v>4173</v>
      </c>
    </row>
    <row r="1382">
      <c r="A1382" s="36" t="s">
        <v>4168</v>
      </c>
      <c r="B1382" s="36" t="s">
        <v>4174</v>
      </c>
      <c r="C1382" s="16" t="s">
        <v>13</v>
      </c>
      <c r="D1382" s="22" t="s">
        <v>14</v>
      </c>
      <c r="E1382" s="35" t="s">
        <v>4133</v>
      </c>
      <c r="F1382" s="18" t="s">
        <v>4175</v>
      </c>
      <c r="G1382" s="18" t="s">
        <v>3562</v>
      </c>
      <c r="H1382" s="18" t="s">
        <v>725</v>
      </c>
      <c r="I1382" s="35" t="s">
        <v>19</v>
      </c>
      <c r="J1382" s="18" t="s">
        <v>3295</v>
      </c>
      <c r="K1382" s="19" t="s">
        <v>4176</v>
      </c>
    </row>
    <row r="1383">
      <c r="A1383" s="36" t="s">
        <v>4168</v>
      </c>
      <c r="B1383" s="36" t="s">
        <v>4177</v>
      </c>
      <c r="C1383" s="16" t="s">
        <v>13</v>
      </c>
      <c r="D1383" s="22" t="s">
        <v>14</v>
      </c>
      <c r="E1383" s="35" t="s">
        <v>4130</v>
      </c>
      <c r="F1383" s="18" t="s">
        <v>4178</v>
      </c>
      <c r="G1383" s="18" t="s">
        <v>2891</v>
      </c>
      <c r="H1383" s="18" t="s">
        <v>725</v>
      </c>
      <c r="I1383" s="35" t="s">
        <v>19</v>
      </c>
      <c r="J1383" s="18" t="s">
        <v>3295</v>
      </c>
      <c r="K1383" s="19" t="s">
        <v>4179</v>
      </c>
    </row>
    <row r="1384">
      <c r="A1384" s="36" t="s">
        <v>4180</v>
      </c>
      <c r="B1384" s="36" t="s">
        <v>4181</v>
      </c>
      <c r="C1384" s="16" t="s">
        <v>13</v>
      </c>
      <c r="D1384" s="22" t="s">
        <v>14</v>
      </c>
      <c r="E1384" s="35" t="s">
        <v>4182</v>
      </c>
      <c r="F1384" s="18" t="s">
        <v>2091</v>
      </c>
      <c r="G1384" s="18" t="s">
        <v>17</v>
      </c>
      <c r="H1384" s="18" t="s">
        <v>18</v>
      </c>
      <c r="I1384" s="35" t="s">
        <v>19</v>
      </c>
      <c r="J1384" s="18" t="s">
        <v>4127</v>
      </c>
      <c r="K1384" s="19" t="s">
        <v>4183</v>
      </c>
    </row>
    <row r="1385">
      <c r="A1385" s="36" t="s">
        <v>4180</v>
      </c>
      <c r="B1385" s="36" t="s">
        <v>4184</v>
      </c>
      <c r="C1385" s="16" t="s">
        <v>13</v>
      </c>
      <c r="D1385" s="22" t="s">
        <v>14</v>
      </c>
      <c r="E1385" s="35" t="s">
        <v>4130</v>
      </c>
      <c r="F1385" s="18" t="s">
        <v>1049</v>
      </c>
      <c r="G1385" s="18" t="s">
        <v>17</v>
      </c>
      <c r="H1385" s="18" t="s">
        <v>18</v>
      </c>
      <c r="I1385" s="35" t="s">
        <v>19</v>
      </c>
      <c r="J1385" s="18" t="s">
        <v>3295</v>
      </c>
      <c r="K1385" s="19" t="s">
        <v>4185</v>
      </c>
    </row>
    <row r="1386">
      <c r="A1386" s="36" t="s">
        <v>4180</v>
      </c>
      <c r="B1386" s="36" t="s">
        <v>4186</v>
      </c>
      <c r="C1386" s="16" t="s">
        <v>13</v>
      </c>
      <c r="D1386" s="22" t="s">
        <v>14</v>
      </c>
      <c r="E1386" s="35" t="s">
        <v>4182</v>
      </c>
      <c r="F1386" s="18" t="s">
        <v>4187</v>
      </c>
      <c r="G1386" s="18" t="s">
        <v>61</v>
      </c>
      <c r="H1386" s="18" t="s">
        <v>18</v>
      </c>
      <c r="I1386" s="35" t="s">
        <v>19</v>
      </c>
      <c r="J1386" s="18" t="s">
        <v>4127</v>
      </c>
      <c r="K1386" s="19" t="s">
        <v>4188</v>
      </c>
    </row>
    <row r="1387">
      <c r="A1387" s="36" t="s">
        <v>4180</v>
      </c>
      <c r="B1387" s="36" t="s">
        <v>4189</v>
      </c>
      <c r="C1387" s="16" t="s">
        <v>13</v>
      </c>
      <c r="D1387" s="22" t="s">
        <v>14</v>
      </c>
      <c r="E1387" s="35" t="s">
        <v>4130</v>
      </c>
      <c r="F1387" s="18" t="s">
        <v>4190</v>
      </c>
      <c r="G1387" s="18" t="s">
        <v>17</v>
      </c>
      <c r="H1387" s="18" t="s">
        <v>18</v>
      </c>
      <c r="I1387" s="35" t="s">
        <v>19</v>
      </c>
      <c r="J1387" s="18" t="s">
        <v>3295</v>
      </c>
      <c r="K1387" s="19" t="s">
        <v>4191</v>
      </c>
    </row>
    <row r="1388">
      <c r="A1388" s="36" t="s">
        <v>4180</v>
      </c>
      <c r="B1388" s="36" t="s">
        <v>4192</v>
      </c>
      <c r="C1388" s="16" t="s">
        <v>13</v>
      </c>
      <c r="D1388" s="22" t="s">
        <v>14</v>
      </c>
      <c r="E1388" s="35" t="s">
        <v>4182</v>
      </c>
      <c r="F1388" s="18" t="s">
        <v>1789</v>
      </c>
      <c r="G1388" s="18" t="s">
        <v>61</v>
      </c>
      <c r="H1388" s="18" t="s">
        <v>18</v>
      </c>
      <c r="I1388" s="35" t="s">
        <v>19</v>
      </c>
      <c r="J1388" s="18" t="s">
        <v>4127</v>
      </c>
      <c r="K1388" s="19" t="s">
        <v>4193</v>
      </c>
    </row>
    <row r="1389">
      <c r="A1389" s="36" t="s">
        <v>4180</v>
      </c>
      <c r="B1389" s="36" t="s">
        <v>4194</v>
      </c>
      <c r="C1389" s="16" t="s">
        <v>13</v>
      </c>
      <c r="D1389" s="22" t="s">
        <v>14</v>
      </c>
      <c r="E1389" s="35" t="s">
        <v>4130</v>
      </c>
      <c r="F1389" s="18" t="s">
        <v>4195</v>
      </c>
      <c r="G1389" s="18" t="s">
        <v>3562</v>
      </c>
      <c r="H1389" s="18" t="s">
        <v>18</v>
      </c>
      <c r="I1389" s="35" t="s">
        <v>19</v>
      </c>
      <c r="J1389" s="18" t="s">
        <v>3295</v>
      </c>
      <c r="K1389" s="19" t="s">
        <v>4196</v>
      </c>
    </row>
    <row r="1390">
      <c r="A1390" s="36" t="s">
        <v>4180</v>
      </c>
      <c r="B1390" s="36" t="s">
        <v>4197</v>
      </c>
      <c r="C1390" s="16" t="s">
        <v>13</v>
      </c>
      <c r="D1390" s="22" t="s">
        <v>14</v>
      </c>
      <c r="E1390" s="35" t="s">
        <v>4130</v>
      </c>
      <c r="F1390" s="18" t="s">
        <v>4198</v>
      </c>
      <c r="G1390" s="18" t="s">
        <v>61</v>
      </c>
      <c r="H1390" s="18" t="s">
        <v>18</v>
      </c>
      <c r="I1390" s="35" t="s">
        <v>19</v>
      </c>
      <c r="J1390" s="18" t="s">
        <v>3295</v>
      </c>
      <c r="K1390" s="19" t="s">
        <v>4199</v>
      </c>
    </row>
    <row r="1391">
      <c r="A1391" s="36" t="s">
        <v>4180</v>
      </c>
      <c r="B1391" s="36" t="s">
        <v>4200</v>
      </c>
      <c r="C1391" s="16" t="s">
        <v>13</v>
      </c>
      <c r="D1391" s="22" t="s">
        <v>14</v>
      </c>
      <c r="E1391" s="35" t="s">
        <v>4182</v>
      </c>
      <c r="F1391" s="18" t="s">
        <v>2007</v>
      </c>
      <c r="G1391" s="18" t="s">
        <v>3562</v>
      </c>
      <c r="H1391" s="18" t="s">
        <v>18</v>
      </c>
      <c r="I1391" s="35" t="s">
        <v>19</v>
      </c>
      <c r="J1391" s="18" t="s">
        <v>4127</v>
      </c>
      <c r="K1391" s="19" t="s">
        <v>4201</v>
      </c>
    </row>
    <row r="1392">
      <c r="A1392" s="36" t="s">
        <v>4180</v>
      </c>
      <c r="B1392" s="36" t="s">
        <v>4202</v>
      </c>
      <c r="C1392" s="16" t="s">
        <v>13</v>
      </c>
      <c r="D1392" s="22" t="s">
        <v>14</v>
      </c>
      <c r="E1392" s="35" t="s">
        <v>4130</v>
      </c>
      <c r="F1392" s="18" t="s">
        <v>4203</v>
      </c>
      <c r="G1392" s="18" t="s">
        <v>3562</v>
      </c>
      <c r="H1392" s="18" t="s">
        <v>18</v>
      </c>
      <c r="I1392" s="35" t="s">
        <v>19</v>
      </c>
      <c r="J1392" s="18" t="s">
        <v>3295</v>
      </c>
      <c r="K1392" s="19" t="s">
        <v>4204</v>
      </c>
    </row>
    <row r="1393">
      <c r="A1393" s="36" t="s">
        <v>4180</v>
      </c>
      <c r="B1393" s="36" t="s">
        <v>4205</v>
      </c>
      <c r="C1393" s="16" t="s">
        <v>13</v>
      </c>
      <c r="D1393" s="22" t="s">
        <v>3504</v>
      </c>
      <c r="E1393" s="35" t="s">
        <v>4182</v>
      </c>
      <c r="F1393" s="18" t="s">
        <v>2010</v>
      </c>
      <c r="G1393" s="18" t="s">
        <v>3562</v>
      </c>
      <c r="H1393" s="18" t="s">
        <v>18</v>
      </c>
      <c r="I1393" s="35" t="s">
        <v>28</v>
      </c>
      <c r="J1393" s="18" t="s">
        <v>4206</v>
      </c>
      <c r="K1393" s="19" t="s">
        <v>4207</v>
      </c>
    </row>
    <row r="1394">
      <c r="A1394" s="36" t="s">
        <v>4180</v>
      </c>
      <c r="B1394" s="36" t="s">
        <v>4208</v>
      </c>
      <c r="C1394" s="16" t="s">
        <v>13</v>
      </c>
      <c r="D1394" s="22" t="s">
        <v>3504</v>
      </c>
      <c r="E1394" s="35" t="s">
        <v>4182</v>
      </c>
      <c r="F1394" s="18" t="s">
        <v>2013</v>
      </c>
      <c r="G1394" s="18" t="s">
        <v>3562</v>
      </c>
      <c r="H1394" s="18" t="s">
        <v>3156</v>
      </c>
      <c r="I1394" s="35" t="s">
        <v>19</v>
      </c>
      <c r="J1394" s="18" t="s">
        <v>4127</v>
      </c>
      <c r="K1394" s="19" t="s">
        <v>4207</v>
      </c>
    </row>
    <row r="1395">
      <c r="A1395" s="36" t="s">
        <v>4180</v>
      </c>
      <c r="B1395" s="36" t="s">
        <v>4209</v>
      </c>
      <c r="C1395" s="16" t="s">
        <v>13</v>
      </c>
      <c r="D1395" s="22" t="s">
        <v>3504</v>
      </c>
      <c r="E1395" s="35" t="s">
        <v>4130</v>
      </c>
      <c r="F1395" s="18" t="s">
        <v>4210</v>
      </c>
      <c r="G1395" s="18" t="s">
        <v>3562</v>
      </c>
      <c r="H1395" s="18" t="s">
        <v>18</v>
      </c>
      <c r="I1395" s="35" t="s">
        <v>28</v>
      </c>
      <c r="J1395" s="18" t="s">
        <v>4211</v>
      </c>
      <c r="K1395" s="19" t="s">
        <v>4212</v>
      </c>
    </row>
    <row r="1396">
      <c r="A1396" s="36" t="s">
        <v>4180</v>
      </c>
      <c r="B1396" s="36" t="s">
        <v>4213</v>
      </c>
      <c r="C1396" s="16" t="s">
        <v>13</v>
      </c>
      <c r="D1396" s="22" t="s">
        <v>3504</v>
      </c>
      <c r="E1396" s="35" t="s">
        <v>4130</v>
      </c>
      <c r="F1396" s="18" t="s">
        <v>4214</v>
      </c>
      <c r="G1396" s="18" t="s">
        <v>3562</v>
      </c>
      <c r="H1396" s="18" t="s">
        <v>3156</v>
      </c>
      <c r="I1396" s="35" t="s">
        <v>19</v>
      </c>
      <c r="J1396" s="18" t="s">
        <v>3295</v>
      </c>
      <c r="K1396" s="19" t="s">
        <v>4212</v>
      </c>
    </row>
    <row r="1397">
      <c r="A1397" s="36" t="s">
        <v>4215</v>
      </c>
      <c r="B1397" s="36" t="s">
        <v>4216</v>
      </c>
      <c r="C1397" s="16" t="s">
        <v>13</v>
      </c>
      <c r="D1397" s="22" t="s">
        <v>14</v>
      </c>
      <c r="E1397" s="35" t="s">
        <v>4162</v>
      </c>
      <c r="F1397" s="18" t="s">
        <v>4217</v>
      </c>
      <c r="G1397" s="18" t="s">
        <v>61</v>
      </c>
      <c r="H1397" s="18" t="s">
        <v>18</v>
      </c>
      <c r="I1397" s="35" t="s">
        <v>19</v>
      </c>
      <c r="J1397" s="18" t="s">
        <v>3295</v>
      </c>
      <c r="K1397" s="19" t="s">
        <v>4218</v>
      </c>
    </row>
    <row r="1398">
      <c r="A1398" s="36" t="s">
        <v>4215</v>
      </c>
      <c r="B1398" s="36" t="s">
        <v>4219</v>
      </c>
      <c r="C1398" s="16" t="s">
        <v>13</v>
      </c>
      <c r="D1398" s="22" t="s">
        <v>14</v>
      </c>
      <c r="E1398" s="35" t="s">
        <v>4130</v>
      </c>
      <c r="F1398" s="18" t="s">
        <v>4220</v>
      </c>
      <c r="G1398" s="18" t="s">
        <v>61</v>
      </c>
      <c r="H1398" s="18" t="s">
        <v>18</v>
      </c>
      <c r="I1398" s="35" t="s">
        <v>19</v>
      </c>
      <c r="J1398" s="18" t="s">
        <v>3295</v>
      </c>
      <c r="K1398" s="19" t="s">
        <v>4221</v>
      </c>
    </row>
    <row r="1399">
      <c r="A1399" s="36" t="s">
        <v>4222</v>
      </c>
      <c r="B1399" s="36" t="s">
        <v>4223</v>
      </c>
      <c r="C1399" s="16" t="s">
        <v>13</v>
      </c>
      <c r="D1399" s="22" t="s">
        <v>14</v>
      </c>
      <c r="E1399" s="35" t="s">
        <v>4130</v>
      </c>
      <c r="F1399" s="18" t="s">
        <v>4224</v>
      </c>
      <c r="G1399" s="18" t="s">
        <v>17</v>
      </c>
      <c r="H1399" s="18" t="s">
        <v>18</v>
      </c>
      <c r="I1399" s="35" t="s">
        <v>19</v>
      </c>
      <c r="J1399" s="18" t="s">
        <v>3295</v>
      </c>
      <c r="K1399" s="19" t="s">
        <v>4225</v>
      </c>
    </row>
    <row r="1400">
      <c r="A1400" s="36" t="s">
        <v>4222</v>
      </c>
      <c r="B1400" s="36" t="s">
        <v>4226</v>
      </c>
      <c r="C1400" s="16" t="s">
        <v>13</v>
      </c>
      <c r="D1400" s="22" t="s">
        <v>14</v>
      </c>
      <c r="E1400" s="35" t="s">
        <v>4148</v>
      </c>
      <c r="F1400" s="18" t="s">
        <v>4227</v>
      </c>
      <c r="G1400" s="18" t="s">
        <v>17</v>
      </c>
      <c r="H1400" s="18" t="s">
        <v>18</v>
      </c>
      <c r="I1400" s="35" t="s">
        <v>19</v>
      </c>
      <c r="J1400" s="18" t="s">
        <v>4127</v>
      </c>
      <c r="K1400" s="19" t="s">
        <v>4228</v>
      </c>
    </row>
    <row r="1401">
      <c r="A1401" s="36" t="s">
        <v>4222</v>
      </c>
      <c r="B1401" s="36" t="s">
        <v>4229</v>
      </c>
      <c r="C1401" s="16" t="s">
        <v>13</v>
      </c>
      <c r="D1401" s="22" t="s">
        <v>14</v>
      </c>
      <c r="E1401" s="35" t="s">
        <v>4133</v>
      </c>
      <c r="F1401" s="18" t="s">
        <v>4230</v>
      </c>
      <c r="G1401" s="18" t="s">
        <v>17</v>
      </c>
      <c r="H1401" s="18" t="s">
        <v>18</v>
      </c>
      <c r="I1401" s="35" t="s">
        <v>19</v>
      </c>
      <c r="J1401" s="18" t="s">
        <v>3295</v>
      </c>
      <c r="K1401" s="19" t="s">
        <v>4228</v>
      </c>
    </row>
    <row r="1402">
      <c r="A1402" s="36" t="s">
        <v>4222</v>
      </c>
      <c r="B1402" s="36" t="s">
        <v>4231</v>
      </c>
      <c r="C1402" s="16" t="s">
        <v>13</v>
      </c>
      <c r="D1402" s="22" t="s">
        <v>14</v>
      </c>
      <c r="E1402" s="35" t="s">
        <v>4232</v>
      </c>
      <c r="F1402" s="18" t="s">
        <v>3374</v>
      </c>
      <c r="G1402" s="18" t="s">
        <v>17</v>
      </c>
      <c r="H1402" s="18" t="s">
        <v>18</v>
      </c>
      <c r="I1402" s="35" t="s">
        <v>19</v>
      </c>
      <c r="J1402" s="18" t="s">
        <v>1313</v>
      </c>
      <c r="K1402" s="19" t="s">
        <v>4233</v>
      </c>
    </row>
    <row r="1403">
      <c r="A1403" s="36" t="s">
        <v>4222</v>
      </c>
      <c r="B1403" s="36" t="s">
        <v>4234</v>
      </c>
      <c r="C1403" s="16" t="s">
        <v>13</v>
      </c>
      <c r="D1403" s="22" t="s">
        <v>14</v>
      </c>
      <c r="E1403" s="35" t="s">
        <v>4235</v>
      </c>
      <c r="F1403" s="18" t="s">
        <v>3556</v>
      </c>
      <c r="G1403" s="18" t="s">
        <v>17</v>
      </c>
      <c r="H1403" s="18" t="s">
        <v>18</v>
      </c>
      <c r="I1403" s="35" t="s">
        <v>19</v>
      </c>
      <c r="J1403" s="18" t="s">
        <v>3295</v>
      </c>
      <c r="K1403" s="19" t="s">
        <v>4233</v>
      </c>
    </row>
    <row r="1404">
      <c r="A1404" s="36" t="s">
        <v>4222</v>
      </c>
      <c r="B1404" s="36" t="s">
        <v>4236</v>
      </c>
      <c r="C1404" s="16" t="s">
        <v>13</v>
      </c>
      <c r="D1404" s="22" t="s">
        <v>14</v>
      </c>
      <c r="E1404" s="35" t="s">
        <v>4237</v>
      </c>
      <c r="F1404" s="18" t="s">
        <v>2341</v>
      </c>
      <c r="G1404" s="18" t="s">
        <v>17</v>
      </c>
      <c r="H1404" s="18" t="s">
        <v>18</v>
      </c>
      <c r="I1404" s="35" t="s">
        <v>19</v>
      </c>
      <c r="J1404" s="18" t="s">
        <v>3295</v>
      </c>
      <c r="K1404" s="19" t="s">
        <v>4238</v>
      </c>
    </row>
    <row r="1405">
      <c r="A1405" s="36" t="s">
        <v>4222</v>
      </c>
      <c r="B1405" s="36" t="s">
        <v>4239</v>
      </c>
      <c r="C1405" s="16" t="s">
        <v>13</v>
      </c>
      <c r="D1405" s="22" t="s">
        <v>14</v>
      </c>
      <c r="E1405" s="35" t="s">
        <v>4237</v>
      </c>
      <c r="F1405" s="18" t="s">
        <v>2360</v>
      </c>
      <c r="G1405" s="18" t="s">
        <v>61</v>
      </c>
      <c r="H1405" s="18" t="s">
        <v>18</v>
      </c>
      <c r="I1405" s="35" t="s">
        <v>19</v>
      </c>
      <c r="J1405" s="18" t="s">
        <v>3295</v>
      </c>
      <c r="K1405" s="19" t="s">
        <v>4240</v>
      </c>
    </row>
    <row r="1406">
      <c r="A1406" s="36" t="s">
        <v>4222</v>
      </c>
      <c r="B1406" s="36" t="s">
        <v>4241</v>
      </c>
      <c r="C1406" s="16" t="s">
        <v>13</v>
      </c>
      <c r="D1406" s="22" t="s">
        <v>14</v>
      </c>
      <c r="E1406" s="35" t="s">
        <v>4125</v>
      </c>
      <c r="F1406" s="18" t="s">
        <v>4242</v>
      </c>
      <c r="G1406" s="18" t="s">
        <v>61</v>
      </c>
      <c r="H1406" s="18" t="s">
        <v>18</v>
      </c>
      <c r="I1406" s="35" t="s">
        <v>19</v>
      </c>
      <c r="J1406" s="18" t="s">
        <v>4127</v>
      </c>
      <c r="K1406" s="19" t="s">
        <v>4228</v>
      </c>
    </row>
    <row r="1407">
      <c r="A1407" s="36" t="s">
        <v>4222</v>
      </c>
      <c r="B1407" s="36" t="s">
        <v>4243</v>
      </c>
      <c r="C1407" s="16" t="s">
        <v>13</v>
      </c>
      <c r="D1407" s="22" t="s">
        <v>14</v>
      </c>
      <c r="E1407" s="35" t="s">
        <v>4130</v>
      </c>
      <c r="F1407" s="18" t="s">
        <v>4244</v>
      </c>
      <c r="G1407" s="18" t="s">
        <v>61</v>
      </c>
      <c r="H1407" s="18" t="s">
        <v>18</v>
      </c>
      <c r="I1407" s="35" t="s">
        <v>19</v>
      </c>
      <c r="J1407" s="18" t="s">
        <v>3295</v>
      </c>
      <c r="K1407" s="19" t="s">
        <v>4228</v>
      </c>
    </row>
    <row r="1408">
      <c r="A1408" s="36" t="s">
        <v>4222</v>
      </c>
      <c r="B1408" s="36" t="s">
        <v>4245</v>
      </c>
      <c r="C1408" s="16" t="s">
        <v>13</v>
      </c>
      <c r="D1408" s="22" t="s">
        <v>14</v>
      </c>
      <c r="E1408" s="35" t="s">
        <v>4237</v>
      </c>
      <c r="F1408" s="18" t="s">
        <v>2318</v>
      </c>
      <c r="G1408" s="18" t="s">
        <v>61</v>
      </c>
      <c r="H1408" s="18" t="s">
        <v>18</v>
      </c>
      <c r="I1408" s="35" t="s">
        <v>19</v>
      </c>
      <c r="J1408" s="18" t="s">
        <v>3295</v>
      </c>
      <c r="K1408" s="19" t="s">
        <v>4228</v>
      </c>
    </row>
    <row r="1409">
      <c r="A1409" s="36" t="s">
        <v>4222</v>
      </c>
      <c r="B1409" s="36" t="s">
        <v>4246</v>
      </c>
      <c r="C1409" s="16" t="s">
        <v>13</v>
      </c>
      <c r="D1409" s="22" t="s">
        <v>14</v>
      </c>
      <c r="E1409" s="35" t="s">
        <v>4130</v>
      </c>
      <c r="F1409" s="18" t="s">
        <v>4247</v>
      </c>
      <c r="G1409" s="18" t="s">
        <v>61</v>
      </c>
      <c r="H1409" s="18" t="s">
        <v>18</v>
      </c>
      <c r="I1409" s="35" t="s">
        <v>19</v>
      </c>
      <c r="J1409" s="18" t="s">
        <v>3295</v>
      </c>
      <c r="K1409" s="19" t="s">
        <v>4248</v>
      </c>
    </row>
    <row r="1410">
      <c r="A1410" s="36" t="s">
        <v>4222</v>
      </c>
      <c r="B1410" s="36" t="s">
        <v>4249</v>
      </c>
      <c r="C1410" s="16" t="s">
        <v>13</v>
      </c>
      <c r="D1410" s="22" t="s">
        <v>14</v>
      </c>
      <c r="E1410" s="35" t="s">
        <v>4237</v>
      </c>
      <c r="F1410" s="18" t="s">
        <v>4250</v>
      </c>
      <c r="G1410" s="18" t="s">
        <v>61</v>
      </c>
      <c r="H1410" s="18" t="s">
        <v>18</v>
      </c>
      <c r="I1410" s="35" t="s">
        <v>19</v>
      </c>
      <c r="J1410" s="18" t="s">
        <v>3295</v>
      </c>
      <c r="K1410" s="19" t="s">
        <v>4248</v>
      </c>
    </row>
    <row r="1411">
      <c r="A1411" s="36" t="s">
        <v>4222</v>
      </c>
      <c r="B1411" s="36" t="s">
        <v>4251</v>
      </c>
      <c r="C1411" s="16" t="s">
        <v>13</v>
      </c>
      <c r="D1411" s="22" t="s">
        <v>14</v>
      </c>
      <c r="E1411" s="35" t="s">
        <v>4130</v>
      </c>
      <c r="F1411" s="18" t="s">
        <v>4252</v>
      </c>
      <c r="G1411" s="18" t="s">
        <v>61</v>
      </c>
      <c r="H1411" s="18" t="s">
        <v>18</v>
      </c>
      <c r="I1411" s="35" t="s">
        <v>19</v>
      </c>
      <c r="J1411" s="18" t="s">
        <v>3295</v>
      </c>
      <c r="K1411" s="19" t="s">
        <v>4253</v>
      </c>
    </row>
    <row r="1412">
      <c r="A1412" s="36" t="s">
        <v>4222</v>
      </c>
      <c r="B1412" s="36" t="s">
        <v>4254</v>
      </c>
      <c r="C1412" s="16" t="s">
        <v>13</v>
      </c>
      <c r="D1412" s="22" t="s">
        <v>14</v>
      </c>
      <c r="E1412" s="35" t="s">
        <v>4237</v>
      </c>
      <c r="F1412" s="18" t="s">
        <v>4255</v>
      </c>
      <c r="G1412" s="18" t="s">
        <v>61</v>
      </c>
      <c r="H1412" s="18" t="s">
        <v>18</v>
      </c>
      <c r="I1412" s="35" t="s">
        <v>19</v>
      </c>
      <c r="J1412" s="18" t="s">
        <v>3295</v>
      </c>
      <c r="K1412" s="19" t="s">
        <v>4256</v>
      </c>
    </row>
    <row r="1413">
      <c r="A1413" s="36" t="s">
        <v>4222</v>
      </c>
      <c r="B1413" s="36" t="s">
        <v>4257</v>
      </c>
      <c r="C1413" s="16" t="s">
        <v>13</v>
      </c>
      <c r="D1413" s="22" t="s">
        <v>14</v>
      </c>
      <c r="E1413" s="35" t="s">
        <v>4125</v>
      </c>
      <c r="F1413" s="18" t="s">
        <v>4258</v>
      </c>
      <c r="G1413" s="18" t="s">
        <v>61</v>
      </c>
      <c r="H1413" s="18" t="s">
        <v>18</v>
      </c>
      <c r="I1413" s="35" t="s">
        <v>19</v>
      </c>
      <c r="J1413" s="18" t="s">
        <v>4127</v>
      </c>
      <c r="K1413" s="19" t="s">
        <v>4259</v>
      </c>
    </row>
    <row r="1414">
      <c r="A1414" s="36" t="s">
        <v>4222</v>
      </c>
      <c r="B1414" s="36" t="s">
        <v>4260</v>
      </c>
      <c r="C1414" s="16" t="s">
        <v>13</v>
      </c>
      <c r="D1414" s="22" t="s">
        <v>14</v>
      </c>
      <c r="E1414" s="35" t="s">
        <v>4130</v>
      </c>
      <c r="F1414" s="18" t="s">
        <v>4261</v>
      </c>
      <c r="G1414" s="18" t="s">
        <v>61</v>
      </c>
      <c r="H1414" s="18" t="s">
        <v>18</v>
      </c>
      <c r="I1414" s="35" t="s">
        <v>19</v>
      </c>
      <c r="J1414" s="18" t="s">
        <v>3295</v>
      </c>
      <c r="K1414" s="19" t="s">
        <v>4259</v>
      </c>
    </row>
    <row r="1415">
      <c r="A1415" s="36" t="s">
        <v>4222</v>
      </c>
      <c r="B1415" s="36" t="s">
        <v>4262</v>
      </c>
      <c r="C1415" s="16" t="s">
        <v>13</v>
      </c>
      <c r="D1415" s="22" t="s">
        <v>14</v>
      </c>
      <c r="E1415" s="35" t="s">
        <v>4125</v>
      </c>
      <c r="F1415" s="18" t="s">
        <v>4263</v>
      </c>
      <c r="G1415" s="18" t="s">
        <v>61</v>
      </c>
      <c r="H1415" s="18" t="s">
        <v>18</v>
      </c>
      <c r="I1415" s="35" t="s">
        <v>19</v>
      </c>
      <c r="J1415" s="18" t="s">
        <v>4127</v>
      </c>
      <c r="K1415" s="19" t="s">
        <v>4264</v>
      </c>
    </row>
    <row r="1416">
      <c r="A1416" s="36" t="s">
        <v>4222</v>
      </c>
      <c r="B1416" s="36" t="s">
        <v>4265</v>
      </c>
      <c r="C1416" s="16" t="s">
        <v>13</v>
      </c>
      <c r="D1416" s="22" t="s">
        <v>14</v>
      </c>
      <c r="E1416" s="35" t="s">
        <v>4125</v>
      </c>
      <c r="F1416" s="18" t="s">
        <v>4266</v>
      </c>
      <c r="G1416" s="18" t="s">
        <v>61</v>
      </c>
      <c r="H1416" s="18" t="s">
        <v>18</v>
      </c>
      <c r="I1416" s="35" t="s">
        <v>19</v>
      </c>
      <c r="J1416" s="18" t="s">
        <v>4127</v>
      </c>
      <c r="K1416" s="19" t="s">
        <v>4248</v>
      </c>
    </row>
    <row r="1417">
      <c r="A1417" s="36" t="s">
        <v>4222</v>
      </c>
      <c r="B1417" s="36" t="s">
        <v>4267</v>
      </c>
      <c r="C1417" s="16" t="s">
        <v>13</v>
      </c>
      <c r="D1417" s="22" t="s">
        <v>14</v>
      </c>
      <c r="E1417" s="35" t="s">
        <v>4125</v>
      </c>
      <c r="F1417" s="18" t="s">
        <v>4268</v>
      </c>
      <c r="G1417" s="18" t="s">
        <v>61</v>
      </c>
      <c r="H1417" s="18" t="s">
        <v>18</v>
      </c>
      <c r="I1417" s="35" t="s">
        <v>19</v>
      </c>
      <c r="J1417" s="18" t="s">
        <v>4127</v>
      </c>
      <c r="K1417" s="19" t="s">
        <v>4269</v>
      </c>
    </row>
    <row r="1418">
      <c r="A1418" s="36" t="s">
        <v>4222</v>
      </c>
      <c r="B1418" s="36" t="s">
        <v>4270</v>
      </c>
      <c r="C1418" s="16" t="s">
        <v>13</v>
      </c>
      <c r="D1418" s="22" t="s">
        <v>14</v>
      </c>
      <c r="E1418" s="35" t="s">
        <v>4237</v>
      </c>
      <c r="F1418" s="18" t="s">
        <v>4271</v>
      </c>
      <c r="G1418" s="18" t="s">
        <v>61</v>
      </c>
      <c r="H1418" s="18" t="s">
        <v>18</v>
      </c>
      <c r="I1418" s="35" t="s">
        <v>19</v>
      </c>
      <c r="J1418" s="18" t="s">
        <v>3295</v>
      </c>
      <c r="K1418" s="19" t="s">
        <v>4272</v>
      </c>
    </row>
    <row r="1419">
      <c r="A1419" s="36" t="s">
        <v>4222</v>
      </c>
      <c r="B1419" s="36" t="s">
        <v>4273</v>
      </c>
      <c r="C1419" s="16" t="s">
        <v>13</v>
      </c>
      <c r="D1419" s="22" t="s">
        <v>14</v>
      </c>
      <c r="E1419" s="35" t="s">
        <v>4130</v>
      </c>
      <c r="F1419" s="18" t="s">
        <v>4274</v>
      </c>
      <c r="G1419" s="18" t="s">
        <v>3562</v>
      </c>
      <c r="H1419" s="18" t="s">
        <v>18</v>
      </c>
      <c r="I1419" s="35" t="s">
        <v>19</v>
      </c>
      <c r="J1419" s="18" t="s">
        <v>3295</v>
      </c>
      <c r="K1419" s="19" t="s">
        <v>4272</v>
      </c>
    </row>
    <row r="1420">
      <c r="A1420" s="36" t="s">
        <v>4222</v>
      </c>
      <c r="B1420" s="36" t="s">
        <v>4275</v>
      </c>
      <c r="C1420" s="16" t="s">
        <v>13</v>
      </c>
      <c r="D1420" s="22" t="s">
        <v>3504</v>
      </c>
      <c r="E1420" s="35" t="s">
        <v>4237</v>
      </c>
      <c r="F1420" s="18" t="s">
        <v>4276</v>
      </c>
      <c r="G1420" s="18" t="s">
        <v>3562</v>
      </c>
      <c r="H1420" s="18" t="s">
        <v>18</v>
      </c>
      <c r="I1420" s="35" t="s">
        <v>19</v>
      </c>
      <c r="J1420" s="18" t="s">
        <v>3295</v>
      </c>
      <c r="K1420" s="19" t="s">
        <v>4277</v>
      </c>
    </row>
    <row r="1421">
      <c r="A1421" s="36" t="s">
        <v>4278</v>
      </c>
      <c r="B1421" s="36" t="s">
        <v>4279</v>
      </c>
      <c r="C1421" s="16" t="s">
        <v>13</v>
      </c>
      <c r="D1421" s="22" t="s">
        <v>14</v>
      </c>
      <c r="E1421" s="35" t="s">
        <v>4148</v>
      </c>
      <c r="F1421" s="18" t="s">
        <v>2872</v>
      </c>
      <c r="G1421" s="18" t="s">
        <v>3562</v>
      </c>
      <c r="H1421" s="18" t="s">
        <v>18</v>
      </c>
      <c r="I1421" s="35" t="s">
        <v>19</v>
      </c>
      <c r="J1421" s="18" t="s">
        <v>4127</v>
      </c>
      <c r="K1421" s="19" t="s">
        <v>4280</v>
      </c>
    </row>
    <row r="1422">
      <c r="A1422" s="36" t="s">
        <v>4278</v>
      </c>
      <c r="B1422" s="36" t="s">
        <v>4281</v>
      </c>
      <c r="C1422" s="16" t="s">
        <v>13</v>
      </c>
      <c r="D1422" s="22" t="s">
        <v>14</v>
      </c>
      <c r="E1422" s="35" t="s">
        <v>4148</v>
      </c>
      <c r="F1422" s="18" t="s">
        <v>618</v>
      </c>
      <c r="G1422" s="18" t="s">
        <v>61</v>
      </c>
      <c r="H1422" s="18" t="s">
        <v>18</v>
      </c>
      <c r="I1422" s="35" t="s">
        <v>19</v>
      </c>
      <c r="J1422" s="18" t="s">
        <v>4127</v>
      </c>
      <c r="K1422" s="19" t="s">
        <v>4282</v>
      </c>
    </row>
    <row r="1423">
      <c r="A1423" s="36" t="s">
        <v>4278</v>
      </c>
      <c r="B1423" s="36" t="s">
        <v>4283</v>
      </c>
      <c r="C1423" s="16" t="s">
        <v>13</v>
      </c>
      <c r="D1423" s="22" t="s">
        <v>14</v>
      </c>
      <c r="E1423" s="35" t="s">
        <v>4130</v>
      </c>
      <c r="F1423" s="18" t="s">
        <v>4284</v>
      </c>
      <c r="G1423" s="18" t="s">
        <v>61</v>
      </c>
      <c r="H1423" s="18" t="s">
        <v>18</v>
      </c>
      <c r="I1423" s="35" t="s">
        <v>19</v>
      </c>
      <c r="J1423" s="18" t="s">
        <v>3295</v>
      </c>
      <c r="K1423" s="19" t="s">
        <v>4285</v>
      </c>
    </row>
    <row r="1424">
      <c r="A1424" s="36" t="s">
        <v>4278</v>
      </c>
      <c r="B1424" s="36" t="s">
        <v>4286</v>
      </c>
      <c r="C1424" s="16" t="s">
        <v>13</v>
      </c>
      <c r="D1424" s="22" t="s">
        <v>14</v>
      </c>
      <c r="E1424" s="35" t="s">
        <v>4130</v>
      </c>
      <c r="F1424" s="18" t="s">
        <v>4287</v>
      </c>
      <c r="G1424" s="18" t="s">
        <v>3562</v>
      </c>
      <c r="H1424" s="18" t="s">
        <v>18</v>
      </c>
      <c r="I1424" s="35" t="s">
        <v>19</v>
      </c>
      <c r="J1424" s="18" t="s">
        <v>3295</v>
      </c>
      <c r="K1424" s="19" t="s">
        <v>4288</v>
      </c>
    </row>
    <row r="1425">
      <c r="A1425" s="36" t="s">
        <v>4278</v>
      </c>
      <c r="B1425" s="36" t="s">
        <v>4289</v>
      </c>
      <c r="C1425" s="16" t="s">
        <v>13</v>
      </c>
      <c r="D1425" s="22" t="s">
        <v>14</v>
      </c>
      <c r="E1425" s="35" t="s">
        <v>4130</v>
      </c>
      <c r="F1425" s="18" t="s">
        <v>4290</v>
      </c>
      <c r="G1425" s="18" t="s">
        <v>61</v>
      </c>
      <c r="H1425" s="18" t="s">
        <v>18</v>
      </c>
      <c r="I1425" s="35" t="s">
        <v>19</v>
      </c>
      <c r="J1425" s="18" t="s">
        <v>3295</v>
      </c>
      <c r="K1425" s="19" t="s">
        <v>4291</v>
      </c>
    </row>
    <row r="1426">
      <c r="A1426" s="36" t="s">
        <v>4292</v>
      </c>
      <c r="B1426" s="36" t="s">
        <v>4293</v>
      </c>
      <c r="C1426" s="16" t="s">
        <v>13</v>
      </c>
      <c r="D1426" s="22" t="s">
        <v>14</v>
      </c>
      <c r="E1426" s="35" t="s">
        <v>4148</v>
      </c>
      <c r="F1426" s="18" t="s">
        <v>2884</v>
      </c>
      <c r="G1426" s="18" t="s">
        <v>61</v>
      </c>
      <c r="H1426" s="18" t="s">
        <v>18</v>
      </c>
      <c r="I1426" s="35" t="s">
        <v>19</v>
      </c>
      <c r="J1426" s="18" t="s">
        <v>4127</v>
      </c>
      <c r="K1426" s="19" t="s">
        <v>4294</v>
      </c>
    </row>
    <row r="1427">
      <c r="A1427" s="36" t="s">
        <v>4292</v>
      </c>
      <c r="B1427" s="36" t="s">
        <v>4295</v>
      </c>
      <c r="C1427" s="16" t="s">
        <v>13</v>
      </c>
      <c r="D1427" s="22" t="s">
        <v>14</v>
      </c>
      <c r="E1427" s="35" t="s">
        <v>4130</v>
      </c>
      <c r="F1427" s="18" t="s">
        <v>4296</v>
      </c>
      <c r="G1427" s="18" t="s">
        <v>61</v>
      </c>
      <c r="H1427" s="18" t="s">
        <v>18</v>
      </c>
      <c r="I1427" s="35" t="s">
        <v>19</v>
      </c>
      <c r="J1427" s="18" t="s">
        <v>3295</v>
      </c>
      <c r="K1427" s="19" t="s">
        <v>4297</v>
      </c>
    </row>
    <row r="1428">
      <c r="A1428" s="36" t="s">
        <v>4292</v>
      </c>
      <c r="B1428" s="36" t="s">
        <v>4298</v>
      </c>
      <c r="C1428" s="16" t="s">
        <v>13</v>
      </c>
      <c r="D1428" s="22" t="s">
        <v>14</v>
      </c>
      <c r="E1428" s="35" t="s">
        <v>4162</v>
      </c>
      <c r="F1428" s="18" t="s">
        <v>4299</v>
      </c>
      <c r="G1428" s="18" t="s">
        <v>61</v>
      </c>
      <c r="H1428" s="18" t="s">
        <v>18</v>
      </c>
      <c r="I1428" s="35" t="s">
        <v>19</v>
      </c>
      <c r="J1428" s="18" t="s">
        <v>3295</v>
      </c>
      <c r="K1428" s="19" t="s">
        <v>4300</v>
      </c>
    </row>
    <row r="1429">
      <c r="A1429" s="36" t="s">
        <v>4301</v>
      </c>
      <c r="B1429" s="36" t="s">
        <v>4302</v>
      </c>
      <c r="C1429" s="16" t="s">
        <v>13</v>
      </c>
      <c r="D1429" s="22" t="s">
        <v>14</v>
      </c>
      <c r="E1429" s="35" t="s">
        <v>4125</v>
      </c>
      <c r="F1429" s="18" t="s">
        <v>4303</v>
      </c>
      <c r="G1429" s="18" t="s">
        <v>17</v>
      </c>
      <c r="H1429" s="18" t="s">
        <v>18</v>
      </c>
      <c r="I1429" s="35" t="s">
        <v>19</v>
      </c>
      <c r="J1429" s="18" t="s">
        <v>4127</v>
      </c>
      <c r="K1429" s="19" t="s">
        <v>4304</v>
      </c>
    </row>
    <row r="1430">
      <c r="A1430" s="36" t="s">
        <v>4301</v>
      </c>
      <c r="B1430" s="36" t="s">
        <v>4305</v>
      </c>
      <c r="C1430" s="16" t="s">
        <v>13</v>
      </c>
      <c r="D1430" s="22" t="s">
        <v>14</v>
      </c>
      <c r="E1430" s="35" t="s">
        <v>4130</v>
      </c>
      <c r="F1430" s="18" t="s">
        <v>4306</v>
      </c>
      <c r="G1430" s="18" t="s">
        <v>17</v>
      </c>
      <c r="H1430" s="18" t="s">
        <v>18</v>
      </c>
      <c r="I1430" s="35" t="s">
        <v>19</v>
      </c>
      <c r="J1430" s="18" t="s">
        <v>3295</v>
      </c>
      <c r="K1430" s="19" t="s">
        <v>4307</v>
      </c>
    </row>
    <row r="1431">
      <c r="A1431" s="36" t="s">
        <v>4301</v>
      </c>
      <c r="B1431" s="36" t="s">
        <v>4308</v>
      </c>
      <c r="C1431" s="16" t="s">
        <v>13</v>
      </c>
      <c r="D1431" s="22" t="s">
        <v>14</v>
      </c>
      <c r="E1431" s="35" t="s">
        <v>4133</v>
      </c>
      <c r="F1431" s="18" t="s">
        <v>4309</v>
      </c>
      <c r="G1431" s="18" t="s">
        <v>61</v>
      </c>
      <c r="H1431" s="18" t="s">
        <v>18</v>
      </c>
      <c r="I1431" s="35" t="s">
        <v>19</v>
      </c>
      <c r="J1431" s="18" t="s">
        <v>3295</v>
      </c>
      <c r="K1431" s="19" t="s">
        <v>4310</v>
      </c>
    </row>
    <row r="1432">
      <c r="A1432" s="36" t="s">
        <v>4301</v>
      </c>
      <c r="B1432" s="36" t="s">
        <v>4311</v>
      </c>
      <c r="C1432" s="16" t="s">
        <v>13</v>
      </c>
      <c r="D1432" s="22" t="s">
        <v>14</v>
      </c>
      <c r="E1432" s="35" t="s">
        <v>4125</v>
      </c>
      <c r="F1432" s="18" t="s">
        <v>4312</v>
      </c>
      <c r="G1432" s="18" t="s">
        <v>17</v>
      </c>
      <c r="H1432" s="18" t="s">
        <v>18</v>
      </c>
      <c r="I1432" s="35" t="s">
        <v>19</v>
      </c>
      <c r="J1432" s="18" t="s">
        <v>4127</v>
      </c>
      <c r="K1432" s="19" t="s">
        <v>4313</v>
      </c>
    </row>
    <row r="1433">
      <c r="A1433" s="36" t="s">
        <v>4301</v>
      </c>
      <c r="B1433" s="36" t="s">
        <v>4314</v>
      </c>
      <c r="C1433" s="16" t="s">
        <v>13</v>
      </c>
      <c r="D1433" s="22" t="s">
        <v>14</v>
      </c>
      <c r="E1433" s="35" t="s">
        <v>4125</v>
      </c>
      <c r="F1433" s="18" t="s">
        <v>4315</v>
      </c>
      <c r="G1433" s="18" t="s">
        <v>61</v>
      </c>
      <c r="H1433" s="18" t="s">
        <v>18</v>
      </c>
      <c r="I1433" s="35" t="s">
        <v>19</v>
      </c>
      <c r="J1433" s="18" t="s">
        <v>4127</v>
      </c>
      <c r="K1433" s="19" t="s">
        <v>4316</v>
      </c>
    </row>
    <row r="1434">
      <c r="A1434" s="36" t="s">
        <v>4301</v>
      </c>
      <c r="B1434" s="36" t="s">
        <v>4317</v>
      </c>
      <c r="C1434" s="16" t="s">
        <v>13</v>
      </c>
      <c r="D1434" s="22" t="s">
        <v>14</v>
      </c>
      <c r="E1434" s="35" t="s">
        <v>4133</v>
      </c>
      <c r="F1434" s="18" t="s">
        <v>4318</v>
      </c>
      <c r="G1434" s="18" t="s">
        <v>17</v>
      </c>
      <c r="H1434" s="18" t="s">
        <v>18</v>
      </c>
      <c r="I1434" s="35" t="s">
        <v>19</v>
      </c>
      <c r="J1434" s="18" t="s">
        <v>3295</v>
      </c>
      <c r="K1434" s="19" t="s">
        <v>4319</v>
      </c>
    </row>
    <row r="1435">
      <c r="A1435" s="36" t="s">
        <v>4301</v>
      </c>
      <c r="B1435" s="36" t="s">
        <v>4320</v>
      </c>
      <c r="C1435" s="16" t="s">
        <v>13</v>
      </c>
      <c r="D1435" s="22" t="s">
        <v>3504</v>
      </c>
      <c r="E1435" s="35" t="s">
        <v>4125</v>
      </c>
      <c r="F1435" s="18" t="s">
        <v>4321</v>
      </c>
      <c r="G1435" s="18" t="s">
        <v>61</v>
      </c>
      <c r="H1435" s="18" t="s">
        <v>18</v>
      </c>
      <c r="I1435" s="35" t="s">
        <v>19</v>
      </c>
      <c r="J1435" s="18" t="s">
        <v>4127</v>
      </c>
      <c r="K1435" s="19" t="s">
        <v>4322</v>
      </c>
    </row>
    <row r="1436">
      <c r="A1436" s="36" t="s">
        <v>4301</v>
      </c>
      <c r="B1436" s="36" t="s">
        <v>4323</v>
      </c>
      <c r="C1436" s="16" t="s">
        <v>13</v>
      </c>
      <c r="D1436" s="22" t="s">
        <v>3504</v>
      </c>
      <c r="E1436" s="35" t="s">
        <v>4133</v>
      </c>
      <c r="F1436" s="18" t="s">
        <v>4324</v>
      </c>
      <c r="G1436" s="18" t="s">
        <v>61</v>
      </c>
      <c r="H1436" s="18" t="s">
        <v>18</v>
      </c>
      <c r="I1436" s="35" t="s">
        <v>19</v>
      </c>
      <c r="J1436" s="18" t="s">
        <v>3295</v>
      </c>
      <c r="K1436" s="19" t="s">
        <v>4322</v>
      </c>
    </row>
    <row r="1437">
      <c r="A1437" s="36" t="s">
        <v>4301</v>
      </c>
      <c r="B1437" s="36" t="s">
        <v>4325</v>
      </c>
      <c r="C1437" s="16" t="s">
        <v>13</v>
      </c>
      <c r="D1437" s="22" t="s">
        <v>14</v>
      </c>
      <c r="E1437" s="35" t="s">
        <v>4130</v>
      </c>
      <c r="F1437" s="18" t="s">
        <v>4326</v>
      </c>
      <c r="G1437" s="18" t="s">
        <v>61</v>
      </c>
      <c r="H1437" s="18" t="s">
        <v>18</v>
      </c>
      <c r="I1437" s="35" t="s">
        <v>19</v>
      </c>
      <c r="J1437" s="18" t="s">
        <v>3295</v>
      </c>
      <c r="K1437" s="19" t="s">
        <v>4327</v>
      </c>
    </row>
    <row r="1438">
      <c r="A1438" s="36" t="s">
        <v>4301</v>
      </c>
      <c r="B1438" s="36" t="s">
        <v>4328</v>
      </c>
      <c r="C1438" s="16" t="s">
        <v>13</v>
      </c>
      <c r="D1438" s="22" t="s">
        <v>14</v>
      </c>
      <c r="E1438" s="35" t="s">
        <v>4133</v>
      </c>
      <c r="F1438" s="18" t="s">
        <v>4329</v>
      </c>
      <c r="G1438" s="18" t="s">
        <v>61</v>
      </c>
      <c r="H1438" s="18" t="s">
        <v>18</v>
      </c>
      <c r="I1438" s="35" t="s">
        <v>19</v>
      </c>
      <c r="J1438" s="18" t="s">
        <v>3295</v>
      </c>
      <c r="K1438" s="19" t="s">
        <v>4327</v>
      </c>
    </row>
    <row r="1439">
      <c r="A1439" s="36" t="s">
        <v>4301</v>
      </c>
      <c r="B1439" s="36" t="s">
        <v>4330</v>
      </c>
      <c r="C1439" s="16" t="s">
        <v>13</v>
      </c>
      <c r="D1439" s="22" t="s">
        <v>14</v>
      </c>
      <c r="E1439" s="35" t="s">
        <v>4133</v>
      </c>
      <c r="F1439" s="18" t="s">
        <v>4331</v>
      </c>
      <c r="G1439" s="18" t="s">
        <v>61</v>
      </c>
      <c r="H1439" s="18" t="s">
        <v>18</v>
      </c>
      <c r="I1439" s="35" t="s">
        <v>19</v>
      </c>
      <c r="J1439" s="18" t="s">
        <v>3295</v>
      </c>
      <c r="K1439" s="19" t="s">
        <v>4313</v>
      </c>
    </row>
    <row r="1440">
      <c r="A1440" s="36" t="s">
        <v>4301</v>
      </c>
      <c r="B1440" s="36" t="s">
        <v>4332</v>
      </c>
      <c r="C1440" s="16" t="s">
        <v>13</v>
      </c>
      <c r="D1440" s="22" t="s">
        <v>14</v>
      </c>
      <c r="E1440" s="35" t="s">
        <v>4133</v>
      </c>
      <c r="F1440" s="18" t="s">
        <v>4333</v>
      </c>
      <c r="G1440" s="18" t="s">
        <v>61</v>
      </c>
      <c r="H1440" s="18" t="s">
        <v>18</v>
      </c>
      <c r="I1440" s="35" t="s">
        <v>19</v>
      </c>
      <c r="J1440" s="18" t="s">
        <v>3295</v>
      </c>
      <c r="K1440" s="19" t="s">
        <v>4307</v>
      </c>
    </row>
    <row r="1441">
      <c r="A1441" s="36" t="s">
        <v>4334</v>
      </c>
      <c r="B1441" s="36" t="s">
        <v>4335</v>
      </c>
      <c r="C1441" s="16" t="s">
        <v>13</v>
      </c>
      <c r="D1441" s="22" t="s">
        <v>14</v>
      </c>
      <c r="E1441" s="35" t="s">
        <v>4125</v>
      </c>
      <c r="F1441" s="18" t="s">
        <v>4175</v>
      </c>
      <c r="G1441" s="18" t="s">
        <v>61</v>
      </c>
      <c r="H1441" s="18" t="s">
        <v>18</v>
      </c>
      <c r="I1441" s="35" t="s">
        <v>19</v>
      </c>
      <c r="J1441" s="18" t="s">
        <v>4127</v>
      </c>
      <c r="K1441" s="19" t="s">
        <v>4336</v>
      </c>
    </row>
    <row r="1442">
      <c r="A1442" s="36" t="s">
        <v>4334</v>
      </c>
      <c r="B1442" s="36" t="s">
        <v>4337</v>
      </c>
      <c r="C1442" s="16" t="s">
        <v>13</v>
      </c>
      <c r="D1442" s="22" t="s">
        <v>14</v>
      </c>
      <c r="E1442" s="35" t="s">
        <v>4133</v>
      </c>
      <c r="F1442" s="18" t="s">
        <v>4338</v>
      </c>
      <c r="G1442" s="18" t="s">
        <v>17</v>
      </c>
      <c r="H1442" s="18" t="s">
        <v>18</v>
      </c>
      <c r="I1442" s="35" t="s">
        <v>19</v>
      </c>
      <c r="J1442" s="18" t="s">
        <v>3295</v>
      </c>
      <c r="K1442" s="19" t="s">
        <v>4336</v>
      </c>
    </row>
    <row r="1443">
      <c r="A1443" s="36" t="s">
        <v>4339</v>
      </c>
      <c r="B1443" s="36" t="s">
        <v>4340</v>
      </c>
      <c r="C1443" s="16" t="s">
        <v>13</v>
      </c>
      <c r="D1443" s="22" t="s">
        <v>14</v>
      </c>
      <c r="E1443" s="35" t="s">
        <v>4133</v>
      </c>
      <c r="F1443" s="18" t="s">
        <v>1802</v>
      </c>
      <c r="G1443" s="18" t="s">
        <v>61</v>
      </c>
      <c r="H1443" s="18" t="s">
        <v>18</v>
      </c>
      <c r="I1443" s="35" t="s">
        <v>19</v>
      </c>
      <c r="J1443" s="18" t="s">
        <v>3295</v>
      </c>
      <c r="K1443" s="19" t="s">
        <v>4341</v>
      </c>
    </row>
    <row r="1444">
      <c r="A1444" s="36" t="s">
        <v>4342</v>
      </c>
      <c r="B1444" s="36" t="s">
        <v>4343</v>
      </c>
      <c r="C1444" s="16" t="s">
        <v>13</v>
      </c>
      <c r="D1444" s="22" t="s">
        <v>14</v>
      </c>
      <c r="E1444" s="35" t="s">
        <v>4171</v>
      </c>
      <c r="F1444" s="18" t="s">
        <v>4344</v>
      </c>
      <c r="G1444" s="18" t="s">
        <v>3562</v>
      </c>
      <c r="H1444" s="18" t="s">
        <v>18</v>
      </c>
      <c r="I1444" s="35" t="s">
        <v>19</v>
      </c>
      <c r="J1444" s="18" t="s">
        <v>3295</v>
      </c>
      <c r="K1444" s="19" t="s">
        <v>4341</v>
      </c>
    </row>
    <row r="1445">
      <c r="A1445" s="36" t="s">
        <v>4345</v>
      </c>
      <c r="B1445" s="36" t="s">
        <v>4346</v>
      </c>
      <c r="C1445" s="16" t="s">
        <v>13</v>
      </c>
      <c r="D1445" s="22" t="s">
        <v>14</v>
      </c>
      <c r="E1445" s="35" t="s">
        <v>4133</v>
      </c>
      <c r="F1445" s="18" t="s">
        <v>1962</v>
      </c>
      <c r="G1445" s="18" t="s">
        <v>17</v>
      </c>
      <c r="H1445" s="18" t="s">
        <v>18</v>
      </c>
      <c r="I1445" s="35" t="s">
        <v>19</v>
      </c>
      <c r="J1445" s="18" t="s">
        <v>3295</v>
      </c>
      <c r="K1445" s="19" t="s">
        <v>4347</v>
      </c>
    </row>
    <row r="1446">
      <c r="A1446" s="36" t="s">
        <v>4348</v>
      </c>
      <c r="B1446" s="36" t="s">
        <v>4349</v>
      </c>
      <c r="C1446" s="16" t="s">
        <v>13</v>
      </c>
      <c r="D1446" s="22" t="s">
        <v>3504</v>
      </c>
      <c r="E1446" s="35" t="s">
        <v>4350</v>
      </c>
      <c r="F1446" s="18" t="s">
        <v>2446</v>
      </c>
      <c r="G1446" s="18" t="s">
        <v>17</v>
      </c>
      <c r="H1446" s="18" t="s">
        <v>18</v>
      </c>
      <c r="I1446" s="35" t="s">
        <v>19</v>
      </c>
      <c r="J1446" s="18" t="s">
        <v>3295</v>
      </c>
      <c r="K1446" s="19" t="s">
        <v>4351</v>
      </c>
    </row>
    <row r="1447">
      <c r="A1447" s="36" t="s">
        <v>4348</v>
      </c>
      <c r="B1447" s="36" t="s">
        <v>4352</v>
      </c>
      <c r="C1447" s="16" t="s">
        <v>13</v>
      </c>
      <c r="D1447" s="22" t="s">
        <v>14</v>
      </c>
      <c r="E1447" s="35" t="s">
        <v>4171</v>
      </c>
      <c r="F1447" s="18" t="s">
        <v>4353</v>
      </c>
      <c r="G1447" s="18" t="s">
        <v>61</v>
      </c>
      <c r="H1447" s="18" t="s">
        <v>18</v>
      </c>
      <c r="I1447" s="35" t="s">
        <v>19</v>
      </c>
      <c r="J1447" s="18" t="s">
        <v>3295</v>
      </c>
      <c r="K1447" s="19" t="s">
        <v>4354</v>
      </c>
    </row>
    <row r="1448">
      <c r="A1448" s="36" t="s">
        <v>4348</v>
      </c>
      <c r="B1448" s="36" t="s">
        <v>4355</v>
      </c>
      <c r="C1448" s="16" t="s">
        <v>13</v>
      </c>
      <c r="D1448" s="22" t="s">
        <v>14</v>
      </c>
      <c r="E1448" s="35" t="s">
        <v>4171</v>
      </c>
      <c r="F1448" s="18" t="s">
        <v>4356</v>
      </c>
      <c r="G1448" s="18" t="s">
        <v>61</v>
      </c>
      <c r="H1448" s="18" t="s">
        <v>18</v>
      </c>
      <c r="I1448" s="35" t="s">
        <v>19</v>
      </c>
      <c r="J1448" s="18" t="s">
        <v>3295</v>
      </c>
      <c r="K1448" s="19" t="s">
        <v>4357</v>
      </c>
    </row>
    <row r="1449">
      <c r="A1449" s="36" t="s">
        <v>4358</v>
      </c>
      <c r="B1449" s="36" t="s">
        <v>4359</v>
      </c>
      <c r="C1449" s="16" t="s">
        <v>13</v>
      </c>
      <c r="D1449" s="22" t="s">
        <v>14</v>
      </c>
      <c r="E1449" s="35" t="s">
        <v>4171</v>
      </c>
      <c r="F1449" s="18" t="s">
        <v>4360</v>
      </c>
      <c r="G1449" s="18" t="s">
        <v>17</v>
      </c>
      <c r="H1449" s="18" t="s">
        <v>18</v>
      </c>
      <c r="I1449" s="35" t="s">
        <v>19</v>
      </c>
      <c r="J1449" s="18" t="s">
        <v>3295</v>
      </c>
      <c r="K1449" s="19" t="s">
        <v>4347</v>
      </c>
    </row>
    <row r="1450">
      <c r="A1450" s="36" t="s">
        <v>4358</v>
      </c>
      <c r="B1450" s="36" t="s">
        <v>4361</v>
      </c>
      <c r="C1450" s="16" t="s">
        <v>13</v>
      </c>
      <c r="D1450" s="22" t="s">
        <v>14</v>
      </c>
      <c r="E1450" s="35" t="s">
        <v>4171</v>
      </c>
      <c r="F1450" s="18" t="s">
        <v>4362</v>
      </c>
      <c r="G1450" s="18" t="s">
        <v>3562</v>
      </c>
      <c r="H1450" s="18" t="s">
        <v>725</v>
      </c>
      <c r="I1450" s="35" t="s">
        <v>19</v>
      </c>
      <c r="J1450" s="18" t="s">
        <v>3295</v>
      </c>
      <c r="K1450" s="19" t="s">
        <v>4363</v>
      </c>
    </row>
    <row r="1451">
      <c r="A1451" s="36" t="s">
        <v>4364</v>
      </c>
      <c r="B1451" s="36" t="s">
        <v>4365</v>
      </c>
      <c r="C1451" s="16" t="s">
        <v>13</v>
      </c>
      <c r="D1451" s="22" t="s">
        <v>14</v>
      </c>
      <c r="E1451" s="35" t="s">
        <v>4350</v>
      </c>
      <c r="F1451" s="18" t="s">
        <v>121</v>
      </c>
      <c r="G1451" s="18" t="s">
        <v>61</v>
      </c>
      <c r="H1451" s="18" t="s">
        <v>18</v>
      </c>
      <c r="I1451" s="35" t="s">
        <v>28</v>
      </c>
      <c r="J1451" s="18" t="s">
        <v>4211</v>
      </c>
      <c r="K1451" s="19" t="s">
        <v>4366</v>
      </c>
    </row>
    <row r="1452">
      <c r="A1452" s="36" t="s">
        <v>4364</v>
      </c>
      <c r="B1452" s="36" t="s">
        <v>4367</v>
      </c>
      <c r="C1452" s="16" t="s">
        <v>13</v>
      </c>
      <c r="D1452" s="22" t="s">
        <v>14</v>
      </c>
      <c r="E1452" s="35" t="s">
        <v>4350</v>
      </c>
      <c r="F1452" s="18" t="s">
        <v>272</v>
      </c>
      <c r="G1452" s="18" t="s">
        <v>61</v>
      </c>
      <c r="H1452" s="18" t="s">
        <v>3156</v>
      </c>
      <c r="I1452" s="35" t="s">
        <v>19</v>
      </c>
      <c r="J1452" s="18" t="s">
        <v>3295</v>
      </c>
      <c r="K1452" s="19" t="s">
        <v>4366</v>
      </c>
    </row>
    <row r="1453">
      <c r="A1453" s="36" t="s">
        <v>4364</v>
      </c>
      <c r="B1453" s="36" t="s">
        <v>4368</v>
      </c>
      <c r="C1453" s="16" t="s">
        <v>13</v>
      </c>
      <c r="D1453" s="22" t="s">
        <v>14</v>
      </c>
      <c r="E1453" s="35" t="s">
        <v>4125</v>
      </c>
      <c r="F1453" s="18" t="s">
        <v>4134</v>
      </c>
      <c r="G1453" s="18" t="s">
        <v>61</v>
      </c>
      <c r="H1453" s="18" t="s">
        <v>18</v>
      </c>
      <c r="I1453" s="35" t="s">
        <v>28</v>
      </c>
      <c r="J1453" s="18" t="s">
        <v>4211</v>
      </c>
      <c r="K1453" s="19" t="s">
        <v>4366</v>
      </c>
    </row>
    <row r="1454">
      <c r="A1454" s="36" t="s">
        <v>4364</v>
      </c>
      <c r="B1454" s="36" t="s">
        <v>4369</v>
      </c>
      <c r="C1454" s="16" t="s">
        <v>13</v>
      </c>
      <c r="D1454" s="22" t="s">
        <v>14</v>
      </c>
      <c r="E1454" s="35" t="s">
        <v>4125</v>
      </c>
      <c r="F1454" s="18" t="s">
        <v>4370</v>
      </c>
      <c r="G1454" s="18" t="s">
        <v>61</v>
      </c>
      <c r="H1454" s="18" t="s">
        <v>3156</v>
      </c>
      <c r="I1454" s="35" t="s">
        <v>19</v>
      </c>
      <c r="J1454" s="18" t="s">
        <v>3295</v>
      </c>
      <c r="K1454" s="19" t="s">
        <v>4366</v>
      </c>
    </row>
    <row r="1455">
      <c r="A1455" s="36" t="s">
        <v>4371</v>
      </c>
      <c r="B1455" s="36" t="s">
        <v>4372</v>
      </c>
      <c r="C1455" s="16" t="s">
        <v>13</v>
      </c>
      <c r="D1455" s="22" t="s">
        <v>14</v>
      </c>
      <c r="E1455" s="35" t="s">
        <v>4125</v>
      </c>
      <c r="F1455" s="18" t="s">
        <v>1944</v>
      </c>
      <c r="G1455" s="18" t="s">
        <v>61</v>
      </c>
      <c r="H1455" s="18" t="s">
        <v>18</v>
      </c>
      <c r="I1455" s="35" t="s">
        <v>28</v>
      </c>
      <c r="J1455" s="18" t="s">
        <v>4211</v>
      </c>
      <c r="K1455" s="19" t="s">
        <v>4373</v>
      </c>
    </row>
    <row r="1456">
      <c r="A1456" s="36" t="s">
        <v>4371</v>
      </c>
      <c r="B1456" s="36" t="s">
        <v>4374</v>
      </c>
      <c r="C1456" s="16" t="s">
        <v>13</v>
      </c>
      <c r="D1456" s="22" t="s">
        <v>14</v>
      </c>
      <c r="E1456" s="35" t="s">
        <v>4125</v>
      </c>
      <c r="F1456" s="18" t="s">
        <v>1962</v>
      </c>
      <c r="G1456" s="18" t="s">
        <v>61</v>
      </c>
      <c r="H1456" s="18" t="s">
        <v>3156</v>
      </c>
      <c r="I1456" s="35" t="s">
        <v>19</v>
      </c>
      <c r="J1456" s="18" t="s">
        <v>4127</v>
      </c>
      <c r="K1456" s="19" t="s">
        <v>4375</v>
      </c>
    </row>
    <row r="1457">
      <c r="A1457" s="36" t="s">
        <v>4371</v>
      </c>
      <c r="B1457" s="36" t="s">
        <v>4376</v>
      </c>
      <c r="C1457" s="16" t="s">
        <v>13</v>
      </c>
      <c r="D1457" s="22" t="s">
        <v>14</v>
      </c>
      <c r="E1457" s="35" t="s">
        <v>4133</v>
      </c>
      <c r="F1457" s="18" t="s">
        <v>4315</v>
      </c>
      <c r="G1457" s="18" t="s">
        <v>61</v>
      </c>
      <c r="H1457" s="18" t="s">
        <v>18</v>
      </c>
      <c r="I1457" s="35" t="s">
        <v>28</v>
      </c>
      <c r="J1457" s="18" t="s">
        <v>4211</v>
      </c>
      <c r="K1457" s="19" t="s">
        <v>4377</v>
      </c>
    </row>
    <row r="1458">
      <c r="A1458" s="36" t="s">
        <v>4371</v>
      </c>
      <c r="B1458" s="36" t="s">
        <v>4378</v>
      </c>
      <c r="C1458" s="16" t="s">
        <v>13</v>
      </c>
      <c r="D1458" s="22" t="s">
        <v>14</v>
      </c>
      <c r="E1458" s="35" t="s">
        <v>4133</v>
      </c>
      <c r="F1458" s="18" t="s">
        <v>4303</v>
      </c>
      <c r="G1458" s="18" t="s">
        <v>61</v>
      </c>
      <c r="H1458" s="18" t="s">
        <v>3156</v>
      </c>
      <c r="I1458" s="35" t="s">
        <v>19</v>
      </c>
      <c r="J1458" s="18" t="s">
        <v>3295</v>
      </c>
      <c r="K1458" s="19" t="s">
        <v>4377</v>
      </c>
    </row>
    <row r="1459">
      <c r="A1459" s="36" t="s">
        <v>4379</v>
      </c>
      <c r="B1459" s="36" t="s">
        <v>4380</v>
      </c>
      <c r="C1459" s="16" t="s">
        <v>13</v>
      </c>
      <c r="D1459" s="22" t="s">
        <v>14</v>
      </c>
      <c r="E1459" s="35" t="s">
        <v>4130</v>
      </c>
      <c r="F1459" s="18" t="s">
        <v>4381</v>
      </c>
      <c r="G1459" s="18" t="s">
        <v>17</v>
      </c>
      <c r="H1459" s="18" t="s">
        <v>18</v>
      </c>
      <c r="I1459" s="35" t="s">
        <v>28</v>
      </c>
      <c r="J1459" s="18" t="s">
        <v>4211</v>
      </c>
      <c r="K1459" s="19" t="s">
        <v>4382</v>
      </c>
    </row>
    <row r="1460">
      <c r="A1460" s="36" t="s">
        <v>4383</v>
      </c>
      <c r="B1460" s="36" t="s">
        <v>4384</v>
      </c>
      <c r="C1460" s="16" t="s">
        <v>13</v>
      </c>
      <c r="D1460" s="22" t="s">
        <v>14</v>
      </c>
      <c r="E1460" s="35" t="s">
        <v>4385</v>
      </c>
      <c r="F1460" s="18" t="s">
        <v>4386</v>
      </c>
      <c r="G1460" s="18" t="s">
        <v>17</v>
      </c>
      <c r="H1460" s="18" t="s">
        <v>18</v>
      </c>
      <c r="I1460" s="35" t="s">
        <v>2035</v>
      </c>
      <c r="J1460" s="18" t="s">
        <v>4387</v>
      </c>
      <c r="K1460" s="19" t="s">
        <v>4388</v>
      </c>
    </row>
    <row r="1461">
      <c r="A1461" s="36" t="s">
        <v>4383</v>
      </c>
      <c r="B1461" s="36" t="s">
        <v>4389</v>
      </c>
      <c r="C1461" s="16" t="s">
        <v>13</v>
      </c>
      <c r="D1461" s="22" t="s">
        <v>14</v>
      </c>
      <c r="E1461" s="35" t="s">
        <v>4385</v>
      </c>
      <c r="F1461" s="18" t="s">
        <v>4390</v>
      </c>
      <c r="G1461" s="18" t="s">
        <v>17</v>
      </c>
      <c r="H1461" s="18" t="s">
        <v>3156</v>
      </c>
      <c r="I1461" s="35" t="s">
        <v>28</v>
      </c>
      <c r="J1461" s="18" t="s">
        <v>4211</v>
      </c>
      <c r="K1461" s="19" t="s">
        <v>4388</v>
      </c>
    </row>
    <row r="1462">
      <c r="A1462" s="36" t="s">
        <v>4383</v>
      </c>
      <c r="B1462" s="36" t="s">
        <v>4391</v>
      </c>
      <c r="C1462" s="16" t="s">
        <v>13</v>
      </c>
      <c r="D1462" s="22" t="s">
        <v>14</v>
      </c>
      <c r="E1462" s="35" t="s">
        <v>4392</v>
      </c>
      <c r="F1462" s="18" t="s">
        <v>4393</v>
      </c>
      <c r="G1462" s="18" t="s">
        <v>17</v>
      </c>
      <c r="H1462" s="18" t="s">
        <v>18</v>
      </c>
      <c r="I1462" s="35" t="s">
        <v>19</v>
      </c>
      <c r="J1462" s="18" t="s">
        <v>1313</v>
      </c>
      <c r="K1462" s="19" t="s">
        <v>4394</v>
      </c>
    </row>
    <row r="1463">
      <c r="A1463" s="36" t="s">
        <v>4383</v>
      </c>
      <c r="B1463" s="36" t="s">
        <v>4395</v>
      </c>
      <c r="C1463" s="16" t="s">
        <v>13</v>
      </c>
      <c r="D1463" s="22" t="s">
        <v>14</v>
      </c>
      <c r="E1463" s="35" t="s">
        <v>4237</v>
      </c>
      <c r="F1463" s="18" t="s">
        <v>4396</v>
      </c>
      <c r="G1463" s="18" t="s">
        <v>61</v>
      </c>
      <c r="H1463" s="18" t="s">
        <v>3156</v>
      </c>
      <c r="I1463" s="35" t="s">
        <v>19</v>
      </c>
      <c r="J1463" s="18" t="s">
        <v>3295</v>
      </c>
      <c r="K1463" s="19" t="s">
        <v>4388</v>
      </c>
    </row>
    <row r="1464">
      <c r="A1464" s="36" t="s">
        <v>4383</v>
      </c>
      <c r="B1464" s="36" t="s">
        <v>4397</v>
      </c>
      <c r="C1464" s="16" t="s">
        <v>13</v>
      </c>
      <c r="D1464" s="22" t="s">
        <v>14</v>
      </c>
      <c r="E1464" s="35" t="s">
        <v>4133</v>
      </c>
      <c r="F1464" s="18" t="s">
        <v>4398</v>
      </c>
      <c r="G1464" s="18" t="s">
        <v>61</v>
      </c>
      <c r="H1464" s="18" t="s">
        <v>18</v>
      </c>
      <c r="I1464" s="35" t="s">
        <v>2035</v>
      </c>
      <c r="J1464" s="18" t="s">
        <v>4399</v>
      </c>
      <c r="K1464" s="19" t="s">
        <v>4400</v>
      </c>
    </row>
    <row r="1465">
      <c r="A1465" s="36" t="s">
        <v>4383</v>
      </c>
      <c r="B1465" s="36" t="s">
        <v>4401</v>
      </c>
      <c r="C1465" s="16" t="s">
        <v>13</v>
      </c>
      <c r="D1465" s="22" t="s">
        <v>14</v>
      </c>
      <c r="E1465" s="35" t="s">
        <v>4133</v>
      </c>
      <c r="F1465" s="18" t="s">
        <v>4287</v>
      </c>
      <c r="G1465" s="18" t="s">
        <v>61</v>
      </c>
      <c r="H1465" s="18" t="s">
        <v>3156</v>
      </c>
      <c r="I1465" s="35" t="s">
        <v>28</v>
      </c>
      <c r="J1465" s="18" t="s">
        <v>4211</v>
      </c>
      <c r="K1465" s="19" t="s">
        <v>4400</v>
      </c>
    </row>
    <row r="1466">
      <c r="A1466" s="36" t="s">
        <v>4383</v>
      </c>
      <c r="B1466" s="36" t="s">
        <v>4402</v>
      </c>
      <c r="C1466" s="16" t="s">
        <v>13</v>
      </c>
      <c r="D1466" s="22" t="s">
        <v>14</v>
      </c>
      <c r="E1466" s="35" t="s">
        <v>4133</v>
      </c>
      <c r="F1466" s="18" t="s">
        <v>4403</v>
      </c>
      <c r="G1466" s="18" t="s">
        <v>61</v>
      </c>
      <c r="H1466" s="18" t="s">
        <v>3156</v>
      </c>
      <c r="I1466" s="35" t="s">
        <v>19</v>
      </c>
      <c r="J1466" s="18" t="s">
        <v>3295</v>
      </c>
      <c r="K1466" s="19" t="s">
        <v>4400</v>
      </c>
    </row>
    <row r="1467">
      <c r="A1467" s="36" t="s">
        <v>4383</v>
      </c>
      <c r="B1467" s="36" t="s">
        <v>4404</v>
      </c>
      <c r="C1467" s="16" t="s">
        <v>13</v>
      </c>
      <c r="D1467" s="22" t="s">
        <v>14</v>
      </c>
      <c r="E1467" s="35" t="s">
        <v>4405</v>
      </c>
      <c r="F1467" s="18" t="s">
        <v>4406</v>
      </c>
      <c r="G1467" s="18" t="s">
        <v>61</v>
      </c>
      <c r="H1467" s="18" t="s">
        <v>18</v>
      </c>
      <c r="I1467" s="35" t="s">
        <v>19</v>
      </c>
      <c r="J1467" s="18" t="s">
        <v>3295</v>
      </c>
      <c r="K1467" s="19" t="s">
        <v>4407</v>
      </c>
    </row>
    <row r="1468">
      <c r="A1468" s="36" t="s">
        <v>4383</v>
      </c>
      <c r="B1468" s="36" t="s">
        <v>4408</v>
      </c>
      <c r="C1468" s="16" t="s">
        <v>13</v>
      </c>
      <c r="D1468" s="22" t="s">
        <v>14</v>
      </c>
      <c r="E1468" s="35" t="s">
        <v>4148</v>
      </c>
      <c r="F1468" s="18" t="s">
        <v>1263</v>
      </c>
      <c r="G1468" s="18" t="s">
        <v>3562</v>
      </c>
      <c r="H1468" s="18" t="s">
        <v>18</v>
      </c>
      <c r="I1468" s="35" t="s">
        <v>19</v>
      </c>
      <c r="J1468" s="18" t="s">
        <v>4127</v>
      </c>
      <c r="K1468" s="19" t="s">
        <v>4409</v>
      </c>
    </row>
    <row r="1469">
      <c r="A1469" s="36" t="s">
        <v>4383</v>
      </c>
      <c r="B1469" s="36" t="s">
        <v>4410</v>
      </c>
      <c r="C1469" s="16" t="s">
        <v>13</v>
      </c>
      <c r="D1469" s="22" t="s">
        <v>14</v>
      </c>
      <c r="E1469" s="35" t="s">
        <v>4130</v>
      </c>
      <c r="F1469" s="18" t="s">
        <v>4411</v>
      </c>
      <c r="G1469" s="18" t="s">
        <v>61</v>
      </c>
      <c r="H1469" s="18" t="s">
        <v>18</v>
      </c>
      <c r="I1469" s="35" t="s">
        <v>28</v>
      </c>
      <c r="J1469" s="18" t="s">
        <v>4211</v>
      </c>
      <c r="K1469" s="19" t="s">
        <v>4412</v>
      </c>
    </row>
    <row r="1470">
      <c r="A1470" s="36" t="s">
        <v>4383</v>
      </c>
      <c r="B1470" s="36" t="s">
        <v>4413</v>
      </c>
      <c r="C1470" s="16" t="s">
        <v>13</v>
      </c>
      <c r="D1470" s="22" t="s">
        <v>14</v>
      </c>
      <c r="E1470" s="35" t="s">
        <v>4130</v>
      </c>
      <c r="F1470" s="18" t="s">
        <v>4414</v>
      </c>
      <c r="G1470" s="18" t="s">
        <v>61</v>
      </c>
      <c r="H1470" s="18" t="s">
        <v>18</v>
      </c>
      <c r="I1470" s="35" t="s">
        <v>19</v>
      </c>
      <c r="J1470" s="18" t="s">
        <v>3295</v>
      </c>
      <c r="K1470" s="19" t="s">
        <v>4415</v>
      </c>
    </row>
    <row r="1471">
      <c r="A1471" s="36" t="s">
        <v>4383</v>
      </c>
      <c r="B1471" s="36" t="s">
        <v>4416</v>
      </c>
      <c r="C1471" s="16" t="s">
        <v>13</v>
      </c>
      <c r="D1471" s="22" t="s">
        <v>14</v>
      </c>
      <c r="E1471" s="35" t="s">
        <v>4130</v>
      </c>
      <c r="F1471" s="18" t="s">
        <v>4417</v>
      </c>
      <c r="G1471" s="18" t="s">
        <v>3562</v>
      </c>
      <c r="H1471" s="18" t="s">
        <v>18</v>
      </c>
      <c r="I1471" s="35" t="s">
        <v>28</v>
      </c>
      <c r="J1471" s="18" t="s">
        <v>4211</v>
      </c>
      <c r="K1471" s="19" t="s">
        <v>4418</v>
      </c>
    </row>
    <row r="1472">
      <c r="A1472" s="36" t="s">
        <v>4383</v>
      </c>
      <c r="B1472" s="36" t="s">
        <v>4419</v>
      </c>
      <c r="C1472" s="16" t="s">
        <v>13</v>
      </c>
      <c r="D1472" s="22" t="s">
        <v>14</v>
      </c>
      <c r="E1472" s="35" t="s">
        <v>4130</v>
      </c>
      <c r="F1472" s="18" t="s">
        <v>4420</v>
      </c>
      <c r="G1472" s="18" t="s">
        <v>3562</v>
      </c>
      <c r="H1472" s="18" t="s">
        <v>3156</v>
      </c>
      <c r="I1472" s="35" t="s">
        <v>19</v>
      </c>
      <c r="J1472" s="18" t="s">
        <v>3295</v>
      </c>
      <c r="K1472" s="19" t="s">
        <v>4418</v>
      </c>
    </row>
    <row r="1473">
      <c r="A1473" s="36" t="s">
        <v>4421</v>
      </c>
      <c r="B1473" s="36" t="s">
        <v>4422</v>
      </c>
      <c r="C1473" s="16" t="s">
        <v>13</v>
      </c>
      <c r="D1473" s="22" t="s">
        <v>14</v>
      </c>
      <c r="E1473" s="35" t="s">
        <v>4148</v>
      </c>
      <c r="F1473" s="18" t="s">
        <v>2881</v>
      </c>
      <c r="G1473" s="18" t="s">
        <v>61</v>
      </c>
      <c r="H1473" s="18" t="s">
        <v>18</v>
      </c>
      <c r="I1473" s="35" t="s">
        <v>28</v>
      </c>
      <c r="J1473" s="18" t="s">
        <v>3418</v>
      </c>
      <c r="K1473" s="19" t="s">
        <v>4423</v>
      </c>
    </row>
    <row r="1474">
      <c r="A1474" s="36" t="s">
        <v>4424</v>
      </c>
      <c r="B1474" s="36" t="s">
        <v>4425</v>
      </c>
      <c r="C1474" s="16" t="s">
        <v>13</v>
      </c>
      <c r="D1474" s="22" t="s">
        <v>14</v>
      </c>
      <c r="E1474" s="35" t="s">
        <v>4133</v>
      </c>
      <c r="F1474" s="18" t="s">
        <v>4242</v>
      </c>
      <c r="G1474" s="18" t="s">
        <v>61</v>
      </c>
      <c r="H1474" s="18" t="s">
        <v>18</v>
      </c>
      <c r="I1474" s="35" t="s">
        <v>28</v>
      </c>
      <c r="J1474" s="18" t="s">
        <v>4211</v>
      </c>
      <c r="K1474" s="19" t="s">
        <v>4426</v>
      </c>
    </row>
    <row r="1475">
      <c r="A1475" s="36" t="s">
        <v>4424</v>
      </c>
      <c r="B1475" s="36" t="s">
        <v>4427</v>
      </c>
      <c r="C1475" s="16" t="s">
        <v>13</v>
      </c>
      <c r="D1475" s="22" t="s">
        <v>14</v>
      </c>
      <c r="E1475" s="35" t="s">
        <v>4133</v>
      </c>
      <c r="F1475" s="18" t="s">
        <v>4428</v>
      </c>
      <c r="G1475" s="18" t="s">
        <v>61</v>
      </c>
      <c r="H1475" s="18" t="s">
        <v>3156</v>
      </c>
      <c r="I1475" s="35" t="s">
        <v>19</v>
      </c>
      <c r="J1475" s="18" t="s">
        <v>3295</v>
      </c>
      <c r="K1475" s="19" t="s">
        <v>4426</v>
      </c>
    </row>
    <row r="1476">
      <c r="A1476" s="36" t="s">
        <v>4429</v>
      </c>
      <c r="B1476" s="36" t="s">
        <v>4430</v>
      </c>
      <c r="C1476" s="16" t="s">
        <v>13</v>
      </c>
      <c r="D1476" s="22" t="s">
        <v>14</v>
      </c>
      <c r="E1476" s="35" t="s">
        <v>4431</v>
      </c>
      <c r="F1476" s="18" t="s">
        <v>509</v>
      </c>
      <c r="G1476" s="18" t="s">
        <v>61</v>
      </c>
      <c r="H1476" s="18" t="s">
        <v>18</v>
      </c>
      <c r="I1476" s="35" t="s">
        <v>28</v>
      </c>
      <c r="J1476" s="18" t="s">
        <v>4211</v>
      </c>
      <c r="K1476" s="19" t="s">
        <v>4432</v>
      </c>
    </row>
    <row r="1477">
      <c r="A1477" s="36" t="s">
        <v>4429</v>
      </c>
      <c r="B1477" s="36" t="s">
        <v>4433</v>
      </c>
      <c r="C1477" s="16" t="s">
        <v>13</v>
      </c>
      <c r="D1477" s="22" t="s">
        <v>14</v>
      </c>
      <c r="E1477" s="35" t="s">
        <v>4431</v>
      </c>
      <c r="F1477" s="18" t="s">
        <v>512</v>
      </c>
      <c r="G1477" s="18" t="s">
        <v>61</v>
      </c>
      <c r="H1477" s="18" t="s">
        <v>3156</v>
      </c>
      <c r="I1477" s="35" t="s">
        <v>19</v>
      </c>
      <c r="J1477" s="18" t="s">
        <v>1057</v>
      </c>
      <c r="K1477" s="19" t="s">
        <v>4432</v>
      </c>
    </row>
    <row r="1478">
      <c r="A1478" s="36" t="s">
        <v>4434</v>
      </c>
      <c r="B1478" s="36" t="s">
        <v>4435</v>
      </c>
      <c r="C1478" s="16" t="s">
        <v>13</v>
      </c>
      <c r="D1478" s="22" t="s">
        <v>14</v>
      </c>
      <c r="E1478" s="35" t="s">
        <v>4436</v>
      </c>
      <c r="F1478" s="18" t="s">
        <v>4437</v>
      </c>
      <c r="G1478" s="18" t="s">
        <v>17</v>
      </c>
      <c r="H1478" s="18" t="s">
        <v>18</v>
      </c>
      <c r="I1478" s="35" t="s">
        <v>28</v>
      </c>
      <c r="J1478" s="18" t="s">
        <v>4211</v>
      </c>
      <c r="K1478" s="19" t="s">
        <v>4438</v>
      </c>
    </row>
    <row r="1479">
      <c r="A1479" s="36" t="s">
        <v>4434</v>
      </c>
      <c r="B1479" s="36" t="s">
        <v>4439</v>
      </c>
      <c r="C1479" s="16" t="s">
        <v>13</v>
      </c>
      <c r="D1479" s="22" t="s">
        <v>14</v>
      </c>
      <c r="E1479" s="35" t="s">
        <v>4436</v>
      </c>
      <c r="F1479" s="18" t="s">
        <v>4440</v>
      </c>
      <c r="G1479" s="18" t="s">
        <v>17</v>
      </c>
      <c r="H1479" s="18" t="s">
        <v>3156</v>
      </c>
      <c r="I1479" s="35" t="s">
        <v>19</v>
      </c>
      <c r="J1479" s="18" t="s">
        <v>1057</v>
      </c>
      <c r="K1479" s="19" t="s">
        <v>4438</v>
      </c>
    </row>
    <row r="1480">
      <c r="A1480" s="36" t="s">
        <v>4434</v>
      </c>
      <c r="B1480" s="36" t="s">
        <v>4441</v>
      </c>
      <c r="C1480" s="16" t="s">
        <v>13</v>
      </c>
      <c r="D1480" s="22" t="s">
        <v>14</v>
      </c>
      <c r="E1480" s="35" t="s">
        <v>4431</v>
      </c>
      <c r="F1480" s="18" t="s">
        <v>125</v>
      </c>
      <c r="G1480" s="18" t="s">
        <v>17</v>
      </c>
      <c r="H1480" s="18" t="s">
        <v>18</v>
      </c>
      <c r="I1480" s="35" t="s">
        <v>28</v>
      </c>
      <c r="J1480" s="18" t="s">
        <v>4211</v>
      </c>
      <c r="K1480" s="19" t="s">
        <v>4442</v>
      </c>
    </row>
    <row r="1481">
      <c r="A1481" s="36" t="s">
        <v>4434</v>
      </c>
      <c r="B1481" s="36" t="s">
        <v>4443</v>
      </c>
      <c r="C1481" s="16" t="s">
        <v>13</v>
      </c>
      <c r="D1481" s="22" t="s">
        <v>14</v>
      </c>
      <c r="E1481" s="35" t="s">
        <v>4431</v>
      </c>
      <c r="F1481" s="18" t="s">
        <v>608</v>
      </c>
      <c r="G1481" s="18" t="s">
        <v>17</v>
      </c>
      <c r="H1481" s="18" t="s">
        <v>18</v>
      </c>
      <c r="I1481" s="35" t="s">
        <v>28</v>
      </c>
      <c r="J1481" s="18" t="s">
        <v>4211</v>
      </c>
      <c r="K1481" s="19" t="s">
        <v>4444</v>
      </c>
    </row>
    <row r="1482">
      <c r="A1482" s="36" t="s">
        <v>4434</v>
      </c>
      <c r="B1482" s="36" t="s">
        <v>4445</v>
      </c>
      <c r="C1482" s="16" t="s">
        <v>13</v>
      </c>
      <c r="D1482" s="22" t="s">
        <v>14</v>
      </c>
      <c r="E1482" s="35" t="s">
        <v>4431</v>
      </c>
      <c r="F1482" s="18" t="s">
        <v>250</v>
      </c>
      <c r="G1482" s="18" t="s">
        <v>17</v>
      </c>
      <c r="H1482" s="18" t="s">
        <v>3156</v>
      </c>
      <c r="I1482" s="35" t="s">
        <v>19</v>
      </c>
      <c r="J1482" s="18" t="s">
        <v>1057</v>
      </c>
      <c r="K1482" s="19" t="s">
        <v>4444</v>
      </c>
    </row>
    <row r="1483">
      <c r="A1483" s="36" t="s">
        <v>4434</v>
      </c>
      <c r="B1483" s="36" t="s">
        <v>4446</v>
      </c>
      <c r="C1483" s="16" t="s">
        <v>13</v>
      </c>
      <c r="D1483" s="22" t="s">
        <v>14</v>
      </c>
      <c r="E1483" s="35" t="s">
        <v>4431</v>
      </c>
      <c r="F1483" s="18" t="s">
        <v>565</v>
      </c>
      <c r="G1483" s="18" t="s">
        <v>17</v>
      </c>
      <c r="H1483" s="18" t="s">
        <v>18</v>
      </c>
      <c r="I1483" s="35" t="s">
        <v>28</v>
      </c>
      <c r="J1483" s="18" t="s">
        <v>4211</v>
      </c>
      <c r="K1483" s="19" t="s">
        <v>4447</v>
      </c>
    </row>
    <row r="1484">
      <c r="A1484" s="36" t="s">
        <v>4434</v>
      </c>
      <c r="B1484" s="36" t="s">
        <v>4448</v>
      </c>
      <c r="C1484" s="16" t="s">
        <v>13</v>
      </c>
      <c r="D1484" s="22" t="s">
        <v>14</v>
      </c>
      <c r="E1484" s="35" t="s">
        <v>4431</v>
      </c>
      <c r="F1484" s="18" t="s">
        <v>568</v>
      </c>
      <c r="G1484" s="18" t="s">
        <v>17</v>
      </c>
      <c r="H1484" s="18" t="s">
        <v>3156</v>
      </c>
      <c r="I1484" s="35" t="s">
        <v>19</v>
      </c>
      <c r="J1484" s="18" t="s">
        <v>1057</v>
      </c>
      <c r="K1484" s="19" t="s">
        <v>4447</v>
      </c>
    </row>
    <row r="1485">
      <c r="A1485" s="36" t="s">
        <v>4434</v>
      </c>
      <c r="B1485" s="36" t="s">
        <v>4449</v>
      </c>
      <c r="C1485" s="16" t="s">
        <v>13</v>
      </c>
      <c r="D1485" s="22" t="s">
        <v>14</v>
      </c>
      <c r="E1485" s="35" t="s">
        <v>4436</v>
      </c>
      <c r="F1485" s="18" t="s">
        <v>506</v>
      </c>
      <c r="G1485" s="18" t="s">
        <v>17</v>
      </c>
      <c r="H1485" s="18" t="s">
        <v>18</v>
      </c>
      <c r="I1485" s="35" t="s">
        <v>28</v>
      </c>
      <c r="J1485" s="18" t="s">
        <v>4211</v>
      </c>
      <c r="K1485" s="19" t="s">
        <v>4450</v>
      </c>
    </row>
    <row r="1486">
      <c r="A1486" s="36" t="s">
        <v>4434</v>
      </c>
      <c r="B1486" s="36" t="s">
        <v>4451</v>
      </c>
      <c r="C1486" s="16" t="s">
        <v>13</v>
      </c>
      <c r="D1486" s="22" t="s">
        <v>14</v>
      </c>
      <c r="E1486" s="35" t="s">
        <v>4436</v>
      </c>
      <c r="F1486" s="18" t="s">
        <v>530</v>
      </c>
      <c r="G1486" s="18" t="s">
        <v>17</v>
      </c>
      <c r="H1486" s="18" t="s">
        <v>3156</v>
      </c>
      <c r="I1486" s="35" t="s">
        <v>19</v>
      </c>
      <c r="J1486" s="18" t="s">
        <v>1057</v>
      </c>
      <c r="K1486" s="19" t="s">
        <v>4450</v>
      </c>
    </row>
    <row r="1487">
      <c r="A1487" s="36" t="s">
        <v>4452</v>
      </c>
      <c r="B1487" s="36" t="s">
        <v>4453</v>
      </c>
      <c r="C1487" s="16" t="s">
        <v>13</v>
      </c>
      <c r="D1487" s="22" t="s">
        <v>14</v>
      </c>
      <c r="E1487" s="35" t="s">
        <v>4454</v>
      </c>
      <c r="F1487" s="18" t="s">
        <v>4276</v>
      </c>
      <c r="G1487" s="18" t="s">
        <v>17</v>
      </c>
      <c r="H1487" s="18" t="s">
        <v>3156</v>
      </c>
      <c r="I1487" s="35" t="s">
        <v>19</v>
      </c>
      <c r="J1487" s="18" t="s">
        <v>1057</v>
      </c>
      <c r="K1487" s="19" t="s">
        <v>4455</v>
      </c>
    </row>
    <row r="1488">
      <c r="A1488" s="36" t="s">
        <v>4452</v>
      </c>
      <c r="B1488" s="36" t="s">
        <v>4456</v>
      </c>
      <c r="C1488" s="16" t="s">
        <v>13</v>
      </c>
      <c r="D1488" s="22" t="s">
        <v>14</v>
      </c>
      <c r="E1488" s="35" t="s">
        <v>4454</v>
      </c>
      <c r="F1488" s="18" t="s">
        <v>4271</v>
      </c>
      <c r="G1488" s="18" t="s">
        <v>17</v>
      </c>
      <c r="H1488" s="18" t="s">
        <v>18</v>
      </c>
      <c r="I1488" s="35" t="s">
        <v>28</v>
      </c>
      <c r="J1488" s="18" t="s">
        <v>3418</v>
      </c>
      <c r="K1488" s="19" t="s">
        <v>4457</v>
      </c>
    </row>
    <row r="1489">
      <c r="A1489" s="36" t="s">
        <v>4452</v>
      </c>
      <c r="B1489" s="36" t="s">
        <v>4458</v>
      </c>
      <c r="C1489" s="16" t="s">
        <v>13</v>
      </c>
      <c r="D1489" s="22" t="s">
        <v>14</v>
      </c>
      <c r="E1489" s="35" t="s">
        <v>4436</v>
      </c>
      <c r="F1489" s="18" t="s">
        <v>433</v>
      </c>
      <c r="G1489" s="18" t="s">
        <v>17</v>
      </c>
      <c r="H1489" s="18" t="s">
        <v>18</v>
      </c>
      <c r="I1489" s="35" t="s">
        <v>28</v>
      </c>
      <c r="J1489" s="18" t="s">
        <v>4211</v>
      </c>
      <c r="K1489" s="19" t="s">
        <v>4459</v>
      </c>
    </row>
    <row r="1490">
      <c r="A1490" s="36" t="s">
        <v>4452</v>
      </c>
      <c r="B1490" s="36" t="s">
        <v>4460</v>
      </c>
      <c r="C1490" s="16" t="s">
        <v>13</v>
      </c>
      <c r="D1490" s="22" t="s">
        <v>14</v>
      </c>
      <c r="E1490" s="35" t="s">
        <v>4436</v>
      </c>
      <c r="F1490" s="18" t="s">
        <v>436</v>
      </c>
      <c r="G1490" s="18" t="s">
        <v>17</v>
      </c>
      <c r="H1490" s="18" t="s">
        <v>3156</v>
      </c>
      <c r="I1490" s="35" t="s">
        <v>19</v>
      </c>
      <c r="J1490" s="18" t="s">
        <v>1057</v>
      </c>
      <c r="K1490" s="19" t="s">
        <v>4461</v>
      </c>
    </row>
    <row r="1491">
      <c r="A1491" s="36" t="s">
        <v>4462</v>
      </c>
      <c r="B1491" s="36" t="s">
        <v>4463</v>
      </c>
      <c r="C1491" s="16" t="s">
        <v>13</v>
      </c>
      <c r="D1491" s="22" t="s">
        <v>14</v>
      </c>
      <c r="E1491" s="35" t="s">
        <v>4431</v>
      </c>
      <c r="F1491" s="18" t="s">
        <v>536</v>
      </c>
      <c r="G1491" s="18" t="s">
        <v>17</v>
      </c>
      <c r="H1491" s="18" t="s">
        <v>18</v>
      </c>
      <c r="I1491" s="35" t="s">
        <v>19</v>
      </c>
      <c r="J1491" s="18" t="s">
        <v>1057</v>
      </c>
      <c r="K1491" s="19" t="s">
        <v>4464</v>
      </c>
    </row>
    <row r="1492">
      <c r="A1492" s="36" t="s">
        <v>4462</v>
      </c>
      <c r="B1492" s="36" t="s">
        <v>4465</v>
      </c>
      <c r="C1492" s="16" t="s">
        <v>13</v>
      </c>
      <c r="D1492" s="22" t="s">
        <v>14</v>
      </c>
      <c r="E1492" s="35" t="s">
        <v>4431</v>
      </c>
      <c r="F1492" s="18" t="s">
        <v>439</v>
      </c>
      <c r="G1492" s="18" t="s">
        <v>17</v>
      </c>
      <c r="H1492" s="18" t="s">
        <v>18</v>
      </c>
      <c r="I1492" s="35" t="s">
        <v>19</v>
      </c>
      <c r="J1492" s="18" t="s">
        <v>1057</v>
      </c>
      <c r="K1492" s="19" t="s">
        <v>4466</v>
      </c>
    </row>
    <row r="1493">
      <c r="A1493" s="36" t="s">
        <v>4462</v>
      </c>
      <c r="B1493" s="36" t="s">
        <v>4467</v>
      </c>
      <c r="C1493" s="16" t="s">
        <v>13</v>
      </c>
      <c r="D1493" s="22" t="s">
        <v>14</v>
      </c>
      <c r="E1493" s="35" t="s">
        <v>4431</v>
      </c>
      <c r="F1493" s="18" t="s">
        <v>442</v>
      </c>
      <c r="G1493" s="18" t="s">
        <v>17</v>
      </c>
      <c r="H1493" s="18" t="s">
        <v>18</v>
      </c>
      <c r="I1493" s="35" t="s">
        <v>19</v>
      </c>
      <c r="J1493" s="18" t="s">
        <v>1057</v>
      </c>
      <c r="K1493" s="19" t="s">
        <v>4468</v>
      </c>
    </row>
    <row r="1494">
      <c r="A1494" s="36" t="s">
        <v>4462</v>
      </c>
      <c r="B1494" s="36" t="s">
        <v>4469</v>
      </c>
      <c r="C1494" s="16" t="s">
        <v>13</v>
      </c>
      <c r="D1494" s="22" t="s">
        <v>14</v>
      </c>
      <c r="E1494" s="35" t="s">
        <v>4470</v>
      </c>
      <c r="F1494" s="18" t="s">
        <v>4471</v>
      </c>
      <c r="G1494" s="18" t="s">
        <v>17</v>
      </c>
      <c r="H1494" s="18" t="s">
        <v>18</v>
      </c>
      <c r="I1494" s="35" t="s">
        <v>19</v>
      </c>
      <c r="J1494" s="18" t="s">
        <v>1057</v>
      </c>
      <c r="K1494" s="19" t="s">
        <v>4472</v>
      </c>
    </row>
    <row r="1495">
      <c r="A1495" s="36" t="s">
        <v>4462</v>
      </c>
      <c r="B1495" s="36" t="s">
        <v>4473</v>
      </c>
      <c r="C1495" s="16" t="s">
        <v>13</v>
      </c>
      <c r="D1495" s="22" t="s">
        <v>14</v>
      </c>
      <c r="E1495" s="35" t="s">
        <v>4436</v>
      </c>
      <c r="F1495" s="18" t="s">
        <v>2199</v>
      </c>
      <c r="G1495" s="18" t="s">
        <v>17</v>
      </c>
      <c r="H1495" s="18" t="s">
        <v>18</v>
      </c>
      <c r="I1495" s="35" t="s">
        <v>19</v>
      </c>
      <c r="J1495" s="18" t="s">
        <v>1057</v>
      </c>
      <c r="K1495" s="19" t="s">
        <v>4474</v>
      </c>
    </row>
    <row r="1496">
      <c r="A1496" s="36" t="s">
        <v>4462</v>
      </c>
      <c r="B1496" s="36" t="s">
        <v>4475</v>
      </c>
      <c r="C1496" s="16" t="s">
        <v>13</v>
      </c>
      <c r="D1496" s="22" t="s">
        <v>14</v>
      </c>
      <c r="E1496" s="35" t="s">
        <v>4436</v>
      </c>
      <c r="F1496" s="18" t="s">
        <v>2281</v>
      </c>
      <c r="G1496" s="18" t="s">
        <v>61</v>
      </c>
      <c r="H1496" s="18" t="s">
        <v>18</v>
      </c>
      <c r="I1496" s="35" t="s">
        <v>19</v>
      </c>
      <c r="J1496" s="18" t="s">
        <v>1057</v>
      </c>
      <c r="K1496" s="19" t="s">
        <v>4476</v>
      </c>
    </row>
    <row r="1497">
      <c r="A1497" s="36" t="s">
        <v>4462</v>
      </c>
      <c r="B1497" s="36" t="s">
        <v>4477</v>
      </c>
      <c r="C1497" s="16" t="s">
        <v>13</v>
      </c>
      <c r="D1497" s="22" t="s">
        <v>14</v>
      </c>
      <c r="E1497" s="35" t="s">
        <v>4436</v>
      </c>
      <c r="F1497" s="18" t="s">
        <v>2088</v>
      </c>
      <c r="G1497" s="18" t="s">
        <v>61</v>
      </c>
      <c r="H1497" s="18" t="s">
        <v>18</v>
      </c>
      <c r="I1497" s="35" t="s">
        <v>19</v>
      </c>
      <c r="J1497" s="18" t="s">
        <v>1057</v>
      </c>
      <c r="K1497" s="19" t="s">
        <v>4478</v>
      </c>
    </row>
    <row r="1498">
      <c r="A1498" s="36" t="s">
        <v>4462</v>
      </c>
      <c r="B1498" s="36" t="s">
        <v>4479</v>
      </c>
      <c r="C1498" s="16" t="s">
        <v>13</v>
      </c>
      <c r="D1498" s="22" t="s">
        <v>14</v>
      </c>
      <c r="E1498" s="35" t="s">
        <v>4431</v>
      </c>
      <c r="F1498" s="18" t="s">
        <v>436</v>
      </c>
      <c r="G1498" s="18" t="s">
        <v>61</v>
      </c>
      <c r="H1498" s="18" t="s">
        <v>18</v>
      </c>
      <c r="I1498" s="35" t="s">
        <v>19</v>
      </c>
      <c r="J1498" s="18" t="s">
        <v>1057</v>
      </c>
      <c r="K1498" s="19" t="s">
        <v>4480</v>
      </c>
    </row>
    <row r="1499">
      <c r="A1499" s="36" t="s">
        <v>4462</v>
      </c>
      <c r="B1499" s="36" t="s">
        <v>4481</v>
      </c>
      <c r="C1499" s="16" t="s">
        <v>13</v>
      </c>
      <c r="D1499" s="22" t="s">
        <v>14</v>
      </c>
      <c r="E1499" s="35" t="s">
        <v>4436</v>
      </c>
      <c r="F1499" s="18" t="s">
        <v>4482</v>
      </c>
      <c r="G1499" s="18" t="s">
        <v>17</v>
      </c>
      <c r="H1499" s="18" t="s">
        <v>18</v>
      </c>
      <c r="I1499" s="35" t="s">
        <v>19</v>
      </c>
      <c r="J1499" s="18" t="s">
        <v>1057</v>
      </c>
      <c r="K1499" s="19" t="s">
        <v>4483</v>
      </c>
    </row>
    <row r="1500">
      <c r="A1500" s="36" t="s">
        <v>4462</v>
      </c>
      <c r="B1500" s="36" t="s">
        <v>4484</v>
      </c>
      <c r="C1500" s="16" t="s">
        <v>13</v>
      </c>
      <c r="D1500" s="22" t="s">
        <v>14</v>
      </c>
      <c r="E1500" s="35" t="s">
        <v>4436</v>
      </c>
      <c r="F1500" s="18" t="s">
        <v>2185</v>
      </c>
      <c r="G1500" s="18" t="s">
        <v>17</v>
      </c>
      <c r="H1500" s="18" t="s">
        <v>18</v>
      </c>
      <c r="I1500" s="35" t="s">
        <v>19</v>
      </c>
      <c r="J1500" s="18" t="s">
        <v>1057</v>
      </c>
      <c r="K1500" s="19" t="s">
        <v>4485</v>
      </c>
    </row>
    <row r="1501">
      <c r="A1501" s="36" t="s">
        <v>4462</v>
      </c>
      <c r="B1501" s="36" t="s">
        <v>4486</v>
      </c>
      <c r="C1501" s="16" t="s">
        <v>13</v>
      </c>
      <c r="D1501" s="22" t="s">
        <v>14</v>
      </c>
      <c r="E1501" s="35" t="s">
        <v>4436</v>
      </c>
      <c r="F1501" s="18" t="s">
        <v>4487</v>
      </c>
      <c r="G1501" s="18" t="s">
        <v>17</v>
      </c>
      <c r="H1501" s="18" t="s">
        <v>18</v>
      </c>
      <c r="I1501" s="35" t="s">
        <v>19</v>
      </c>
      <c r="J1501" s="18" t="s">
        <v>1057</v>
      </c>
      <c r="K1501" s="19" t="s">
        <v>4488</v>
      </c>
    </row>
    <row r="1502">
      <c r="A1502" s="36" t="s">
        <v>4462</v>
      </c>
      <c r="B1502" s="36" t="s">
        <v>4489</v>
      </c>
      <c r="C1502" s="16" t="s">
        <v>13</v>
      </c>
      <c r="D1502" s="22" t="s">
        <v>14</v>
      </c>
      <c r="E1502" s="35" t="s">
        <v>4436</v>
      </c>
      <c r="F1502" s="18" t="s">
        <v>4490</v>
      </c>
      <c r="G1502" s="18" t="s">
        <v>17</v>
      </c>
      <c r="H1502" s="18" t="s">
        <v>18</v>
      </c>
      <c r="I1502" s="35" t="s">
        <v>19</v>
      </c>
      <c r="J1502" s="18" t="s">
        <v>1057</v>
      </c>
      <c r="K1502" s="19" t="s">
        <v>4491</v>
      </c>
    </row>
    <row r="1503">
      <c r="A1503" s="36" t="s">
        <v>4462</v>
      </c>
      <c r="B1503" s="36" t="s">
        <v>4492</v>
      </c>
      <c r="C1503" s="16" t="s">
        <v>13</v>
      </c>
      <c r="D1503" s="22" t="s">
        <v>14</v>
      </c>
      <c r="E1503" s="35" t="s">
        <v>4436</v>
      </c>
      <c r="F1503" s="18" t="s">
        <v>4493</v>
      </c>
      <c r="G1503" s="18" t="s">
        <v>17</v>
      </c>
      <c r="H1503" s="18" t="s">
        <v>18</v>
      </c>
      <c r="I1503" s="35" t="s">
        <v>19</v>
      </c>
      <c r="J1503" s="18" t="s">
        <v>1057</v>
      </c>
      <c r="K1503" s="19" t="s">
        <v>4494</v>
      </c>
    </row>
    <row r="1504">
      <c r="A1504" s="36" t="s">
        <v>4462</v>
      </c>
      <c r="B1504" s="36" t="s">
        <v>4495</v>
      </c>
      <c r="C1504" s="16" t="s">
        <v>13</v>
      </c>
      <c r="D1504" s="22" t="s">
        <v>14</v>
      </c>
      <c r="E1504" s="35" t="s">
        <v>4436</v>
      </c>
      <c r="F1504" s="18" t="s">
        <v>4496</v>
      </c>
      <c r="G1504" s="18" t="s">
        <v>17</v>
      </c>
      <c r="H1504" s="18" t="s">
        <v>18</v>
      </c>
      <c r="I1504" s="35" t="s">
        <v>19</v>
      </c>
      <c r="J1504" s="18" t="s">
        <v>1057</v>
      </c>
      <c r="K1504" s="19" t="s">
        <v>4497</v>
      </c>
    </row>
    <row r="1505">
      <c r="A1505" s="36" t="s">
        <v>4462</v>
      </c>
      <c r="B1505" s="36" t="s">
        <v>4498</v>
      </c>
      <c r="C1505" s="16" t="s">
        <v>13</v>
      </c>
      <c r="D1505" s="22" t="s">
        <v>14</v>
      </c>
      <c r="E1505" s="35" t="s">
        <v>4431</v>
      </c>
      <c r="F1505" s="18" t="s">
        <v>602</v>
      </c>
      <c r="G1505" s="18" t="s">
        <v>17</v>
      </c>
      <c r="H1505" s="18" t="s">
        <v>18</v>
      </c>
      <c r="I1505" s="35" t="s">
        <v>19</v>
      </c>
      <c r="J1505" s="18" t="s">
        <v>1057</v>
      </c>
      <c r="K1505" s="19" t="s">
        <v>4499</v>
      </c>
    </row>
    <row r="1506">
      <c r="A1506" s="36" t="s">
        <v>4462</v>
      </c>
      <c r="B1506" s="36" t="s">
        <v>4500</v>
      </c>
      <c r="C1506" s="16" t="s">
        <v>13</v>
      </c>
      <c r="D1506" s="22" t="s">
        <v>14</v>
      </c>
      <c r="E1506" s="35" t="s">
        <v>4436</v>
      </c>
      <c r="F1506" s="18" t="s">
        <v>751</v>
      </c>
      <c r="G1506" s="18" t="s">
        <v>17</v>
      </c>
      <c r="H1506" s="18" t="s">
        <v>18</v>
      </c>
      <c r="I1506" s="35" t="s">
        <v>19</v>
      </c>
      <c r="J1506" s="18" t="s">
        <v>1057</v>
      </c>
      <c r="K1506" s="19" t="s">
        <v>4501</v>
      </c>
    </row>
    <row r="1507">
      <c r="A1507" s="36" t="s">
        <v>4462</v>
      </c>
      <c r="B1507" s="36" t="s">
        <v>4502</v>
      </c>
      <c r="C1507" s="16" t="s">
        <v>13</v>
      </c>
      <c r="D1507" s="22" t="s">
        <v>14</v>
      </c>
      <c r="E1507" s="35" t="s">
        <v>4436</v>
      </c>
      <c r="F1507" s="18" t="s">
        <v>527</v>
      </c>
      <c r="G1507" s="18" t="s">
        <v>17</v>
      </c>
      <c r="H1507" s="18" t="s">
        <v>18</v>
      </c>
      <c r="I1507" s="35" t="s">
        <v>19</v>
      </c>
      <c r="J1507" s="18" t="s">
        <v>1057</v>
      </c>
      <c r="K1507" s="19" t="s">
        <v>4503</v>
      </c>
    </row>
    <row r="1508">
      <c r="A1508" s="36" t="s">
        <v>4504</v>
      </c>
      <c r="B1508" s="36" t="s">
        <v>4505</v>
      </c>
      <c r="C1508" s="16" t="s">
        <v>13</v>
      </c>
      <c r="D1508" s="22" t="s">
        <v>14</v>
      </c>
      <c r="E1508" s="35" t="s">
        <v>4436</v>
      </c>
      <c r="F1508" s="18" t="s">
        <v>3724</v>
      </c>
      <c r="G1508" s="18" t="s">
        <v>17</v>
      </c>
      <c r="H1508" s="18" t="s">
        <v>18</v>
      </c>
      <c r="I1508" s="35" t="s">
        <v>19</v>
      </c>
      <c r="J1508" s="18" t="s">
        <v>1057</v>
      </c>
      <c r="K1508" s="19" t="s">
        <v>4506</v>
      </c>
    </row>
    <row r="1509">
      <c r="A1509" s="36" t="s">
        <v>4504</v>
      </c>
      <c r="B1509" s="36" t="s">
        <v>4507</v>
      </c>
      <c r="C1509" s="16" t="s">
        <v>13</v>
      </c>
      <c r="D1509" s="22" t="s">
        <v>14</v>
      </c>
      <c r="E1509" s="35" t="s">
        <v>4436</v>
      </c>
      <c r="F1509" s="18" t="s">
        <v>3999</v>
      </c>
      <c r="G1509" s="18" t="s">
        <v>17</v>
      </c>
      <c r="H1509" s="18" t="s">
        <v>18</v>
      </c>
      <c r="I1509" s="35" t="s">
        <v>19</v>
      </c>
      <c r="J1509" s="18" t="s">
        <v>1057</v>
      </c>
      <c r="K1509" s="19" t="s">
        <v>4508</v>
      </c>
    </row>
    <row r="1510">
      <c r="A1510" s="36" t="s">
        <v>4504</v>
      </c>
      <c r="B1510" s="36" t="s">
        <v>4509</v>
      </c>
      <c r="C1510" s="16" t="s">
        <v>13</v>
      </c>
      <c r="D1510" s="22" t="s">
        <v>14</v>
      </c>
      <c r="E1510" s="35" t="s">
        <v>4431</v>
      </c>
      <c r="F1510" s="18" t="s">
        <v>3056</v>
      </c>
      <c r="G1510" s="18" t="s">
        <v>17</v>
      </c>
      <c r="H1510" s="18" t="s">
        <v>18</v>
      </c>
      <c r="I1510" s="35" t="s">
        <v>19</v>
      </c>
      <c r="J1510" s="18" t="s">
        <v>1057</v>
      </c>
      <c r="K1510" s="19" t="s">
        <v>4510</v>
      </c>
    </row>
    <row r="1511">
      <c r="A1511" s="36" t="s">
        <v>4504</v>
      </c>
      <c r="B1511" s="36" t="s">
        <v>4511</v>
      </c>
      <c r="C1511" s="16" t="s">
        <v>13</v>
      </c>
      <c r="D1511" s="22" t="s">
        <v>14</v>
      </c>
      <c r="E1511" s="35" t="s">
        <v>4436</v>
      </c>
      <c r="F1511" s="18" t="s">
        <v>4002</v>
      </c>
      <c r="G1511" s="18" t="s">
        <v>17</v>
      </c>
      <c r="H1511" s="18" t="s">
        <v>18</v>
      </c>
      <c r="I1511" s="35" t="s">
        <v>19</v>
      </c>
      <c r="J1511" s="18" t="s">
        <v>1057</v>
      </c>
      <c r="K1511" s="19" t="s">
        <v>4512</v>
      </c>
    </row>
    <row r="1512">
      <c r="A1512" s="36" t="s">
        <v>4504</v>
      </c>
      <c r="B1512" s="36" t="s">
        <v>4513</v>
      </c>
      <c r="C1512" s="16" t="s">
        <v>13</v>
      </c>
      <c r="D1512" s="22" t="s">
        <v>14</v>
      </c>
      <c r="E1512" s="35" t="s">
        <v>4431</v>
      </c>
      <c r="F1512" s="18" t="s">
        <v>3062</v>
      </c>
      <c r="G1512" s="18" t="s">
        <v>17</v>
      </c>
      <c r="H1512" s="18" t="s">
        <v>18</v>
      </c>
      <c r="I1512" s="35" t="s">
        <v>19</v>
      </c>
      <c r="J1512" s="18" t="s">
        <v>1057</v>
      </c>
      <c r="K1512" s="19" t="s">
        <v>4514</v>
      </c>
    </row>
    <row r="1513">
      <c r="A1513" s="36" t="s">
        <v>4504</v>
      </c>
      <c r="B1513" s="36" t="s">
        <v>4515</v>
      </c>
      <c r="C1513" s="16" t="s">
        <v>13</v>
      </c>
      <c r="D1513" s="22" t="s">
        <v>14</v>
      </c>
      <c r="E1513" s="35" t="s">
        <v>4516</v>
      </c>
      <c r="F1513" s="18" t="s">
        <v>4517</v>
      </c>
      <c r="G1513" s="18" t="s">
        <v>17</v>
      </c>
      <c r="H1513" s="18" t="s">
        <v>18</v>
      </c>
      <c r="I1513" s="35" t="s">
        <v>19</v>
      </c>
      <c r="J1513" s="18" t="s">
        <v>1057</v>
      </c>
      <c r="K1513" s="19" t="s">
        <v>4518</v>
      </c>
    </row>
    <row r="1514">
      <c r="A1514" s="36" t="s">
        <v>4504</v>
      </c>
      <c r="B1514" s="36" t="s">
        <v>4519</v>
      </c>
      <c r="C1514" s="16" t="s">
        <v>13</v>
      </c>
      <c r="D1514" s="22" t="s">
        <v>14</v>
      </c>
      <c r="E1514" s="35" t="s">
        <v>4431</v>
      </c>
      <c r="F1514" s="18" t="s">
        <v>433</v>
      </c>
      <c r="G1514" s="18" t="s">
        <v>17</v>
      </c>
      <c r="H1514" s="18" t="s">
        <v>18</v>
      </c>
      <c r="I1514" s="35" t="s">
        <v>19</v>
      </c>
      <c r="J1514" s="18" t="s">
        <v>1057</v>
      </c>
      <c r="K1514" s="19" t="s">
        <v>4520</v>
      </c>
    </row>
    <row r="1515">
      <c r="A1515" s="36" t="s">
        <v>4504</v>
      </c>
      <c r="B1515" s="36" t="s">
        <v>4521</v>
      </c>
      <c r="C1515" s="16" t="s">
        <v>13</v>
      </c>
      <c r="D1515" s="22" t="s">
        <v>14</v>
      </c>
      <c r="E1515" s="35" t="s">
        <v>4431</v>
      </c>
      <c r="F1515" s="18" t="s">
        <v>445</v>
      </c>
      <c r="G1515" s="18" t="s">
        <v>17</v>
      </c>
      <c r="H1515" s="18" t="s">
        <v>18</v>
      </c>
      <c r="I1515" s="35" t="s">
        <v>19</v>
      </c>
      <c r="J1515" s="18" t="s">
        <v>1057</v>
      </c>
      <c r="K1515" s="19" t="s">
        <v>4522</v>
      </c>
    </row>
    <row r="1516">
      <c r="A1516" s="36" t="s">
        <v>4504</v>
      </c>
      <c r="B1516" s="36" t="s">
        <v>4523</v>
      </c>
      <c r="C1516" s="16" t="s">
        <v>13</v>
      </c>
      <c r="D1516" s="22" t="s">
        <v>14</v>
      </c>
      <c r="E1516" s="35" t="s">
        <v>4431</v>
      </c>
      <c r="F1516" s="18" t="s">
        <v>451</v>
      </c>
      <c r="G1516" s="18" t="s">
        <v>17</v>
      </c>
      <c r="H1516" s="18" t="s">
        <v>18</v>
      </c>
      <c r="I1516" s="35" t="s">
        <v>19</v>
      </c>
      <c r="J1516" s="18" t="s">
        <v>1057</v>
      </c>
      <c r="K1516" s="19" t="s">
        <v>4524</v>
      </c>
    </row>
    <row r="1517">
      <c r="A1517" s="36" t="s">
        <v>4504</v>
      </c>
      <c r="B1517" s="36" t="s">
        <v>4525</v>
      </c>
      <c r="C1517" s="16" t="s">
        <v>13</v>
      </c>
      <c r="D1517" s="22" t="s">
        <v>14</v>
      </c>
      <c r="E1517" s="35" t="s">
        <v>4431</v>
      </c>
      <c r="F1517" s="18" t="s">
        <v>454</v>
      </c>
      <c r="G1517" s="18" t="s">
        <v>17</v>
      </c>
      <c r="H1517" s="18" t="s">
        <v>18</v>
      </c>
      <c r="I1517" s="35" t="s">
        <v>19</v>
      </c>
      <c r="J1517" s="18" t="s">
        <v>1057</v>
      </c>
      <c r="K1517" s="19" t="s">
        <v>4526</v>
      </c>
    </row>
    <row r="1518">
      <c r="A1518" s="36" t="s">
        <v>4504</v>
      </c>
      <c r="B1518" s="36" t="s">
        <v>4527</v>
      </c>
      <c r="C1518" s="16" t="s">
        <v>13</v>
      </c>
      <c r="D1518" s="22" t="s">
        <v>14</v>
      </c>
      <c r="E1518" s="35" t="s">
        <v>4431</v>
      </c>
      <c r="F1518" s="18" t="s">
        <v>472</v>
      </c>
      <c r="G1518" s="18" t="s">
        <v>17</v>
      </c>
      <c r="H1518" s="18" t="s">
        <v>18</v>
      </c>
      <c r="I1518" s="35" t="s">
        <v>19</v>
      </c>
      <c r="J1518" s="18" t="s">
        <v>1057</v>
      </c>
      <c r="K1518" s="19" t="s">
        <v>4528</v>
      </c>
    </row>
    <row r="1519">
      <c r="A1519" s="36" t="s">
        <v>4504</v>
      </c>
      <c r="B1519" s="36" t="s">
        <v>4529</v>
      </c>
      <c r="C1519" s="16" t="s">
        <v>13</v>
      </c>
      <c r="D1519" s="22" t="s">
        <v>14</v>
      </c>
      <c r="E1519" s="35" t="s">
        <v>4431</v>
      </c>
      <c r="F1519" s="18" t="s">
        <v>1257</v>
      </c>
      <c r="G1519" s="18" t="s">
        <v>17</v>
      </c>
      <c r="H1519" s="18" t="s">
        <v>18</v>
      </c>
      <c r="I1519" s="35" t="s">
        <v>19</v>
      </c>
      <c r="J1519" s="18" t="s">
        <v>1057</v>
      </c>
      <c r="K1519" s="19" t="s">
        <v>4530</v>
      </c>
    </row>
    <row r="1520">
      <c r="A1520" s="36" t="s">
        <v>4504</v>
      </c>
      <c r="B1520" s="36" t="s">
        <v>4531</v>
      </c>
      <c r="C1520" s="16" t="s">
        <v>13</v>
      </c>
      <c r="D1520" s="22" t="s">
        <v>14</v>
      </c>
      <c r="E1520" s="35" t="s">
        <v>4470</v>
      </c>
      <c r="F1520" s="18" t="s">
        <v>4532</v>
      </c>
      <c r="G1520" s="18" t="s">
        <v>17</v>
      </c>
      <c r="H1520" s="18" t="s">
        <v>18</v>
      </c>
      <c r="I1520" s="35" t="s">
        <v>19</v>
      </c>
      <c r="J1520" s="18" t="s">
        <v>1057</v>
      </c>
      <c r="K1520" s="19" t="s">
        <v>4533</v>
      </c>
    </row>
    <row r="1521">
      <c r="A1521" s="36" t="s">
        <v>4504</v>
      </c>
      <c r="B1521" s="36" t="s">
        <v>4534</v>
      </c>
      <c r="C1521" s="16" t="s">
        <v>13</v>
      </c>
      <c r="D1521" s="22" t="s">
        <v>14</v>
      </c>
      <c r="E1521" s="35" t="s">
        <v>4454</v>
      </c>
      <c r="F1521" s="18" t="s">
        <v>4255</v>
      </c>
      <c r="G1521" s="18" t="s">
        <v>61</v>
      </c>
      <c r="H1521" s="18" t="s">
        <v>18</v>
      </c>
      <c r="I1521" s="35" t="s">
        <v>19</v>
      </c>
      <c r="J1521" s="18" t="s">
        <v>1057</v>
      </c>
      <c r="K1521" s="19" t="s">
        <v>4535</v>
      </c>
    </row>
    <row r="1522">
      <c r="A1522" s="36" t="s">
        <v>4536</v>
      </c>
      <c r="B1522" s="36" t="s">
        <v>4537</v>
      </c>
      <c r="C1522" s="16" t="s">
        <v>13</v>
      </c>
      <c r="D1522" s="22" t="s">
        <v>14</v>
      </c>
      <c r="E1522" s="35" t="s">
        <v>4431</v>
      </c>
      <c r="F1522" s="18" t="s">
        <v>448</v>
      </c>
      <c r="G1522" s="18" t="s">
        <v>17</v>
      </c>
      <c r="H1522" s="18" t="s">
        <v>18</v>
      </c>
      <c r="I1522" s="35" t="s">
        <v>19</v>
      </c>
      <c r="J1522" s="18" t="s">
        <v>1057</v>
      </c>
      <c r="K1522" s="19" t="s">
        <v>4538</v>
      </c>
    </row>
    <row r="1523">
      <c r="A1523" s="36" t="s">
        <v>4536</v>
      </c>
      <c r="B1523" s="36" t="s">
        <v>4539</v>
      </c>
      <c r="C1523" s="16" t="s">
        <v>13</v>
      </c>
      <c r="D1523" s="22" t="s">
        <v>14</v>
      </c>
      <c r="E1523" s="35" t="s">
        <v>4436</v>
      </c>
      <c r="F1523" s="18" t="s">
        <v>3029</v>
      </c>
      <c r="G1523" s="18" t="s">
        <v>17</v>
      </c>
      <c r="H1523" s="18" t="s">
        <v>18</v>
      </c>
      <c r="I1523" s="35" t="s">
        <v>19</v>
      </c>
      <c r="J1523" s="18" t="s">
        <v>1057</v>
      </c>
      <c r="K1523" s="19" t="s">
        <v>4540</v>
      </c>
    </row>
    <row r="1524">
      <c r="A1524" s="36" t="s">
        <v>4536</v>
      </c>
      <c r="B1524" s="36" t="s">
        <v>4541</v>
      </c>
      <c r="C1524" s="16" t="s">
        <v>13</v>
      </c>
      <c r="D1524" s="22" t="s">
        <v>14</v>
      </c>
      <c r="E1524" s="35" t="s">
        <v>4431</v>
      </c>
      <c r="F1524" s="18" t="s">
        <v>605</v>
      </c>
      <c r="G1524" s="18" t="s">
        <v>17</v>
      </c>
      <c r="H1524" s="18" t="s">
        <v>18</v>
      </c>
      <c r="I1524" s="35" t="s">
        <v>19</v>
      </c>
      <c r="J1524" s="18" t="s">
        <v>1057</v>
      </c>
      <c r="K1524" s="19" t="s">
        <v>4542</v>
      </c>
    </row>
    <row r="1525">
      <c r="A1525" s="36" t="s">
        <v>4543</v>
      </c>
      <c r="B1525" s="36" t="s">
        <v>4544</v>
      </c>
      <c r="C1525" s="16" t="s">
        <v>13</v>
      </c>
      <c r="D1525" s="22" t="s">
        <v>14</v>
      </c>
      <c r="E1525" s="35" t="s">
        <v>4431</v>
      </c>
      <c r="F1525" s="18" t="s">
        <v>4545</v>
      </c>
      <c r="G1525" s="18" t="s">
        <v>61</v>
      </c>
      <c r="H1525" s="18" t="s">
        <v>18</v>
      </c>
      <c r="I1525" s="35" t="s">
        <v>19</v>
      </c>
      <c r="J1525" s="18" t="s">
        <v>1057</v>
      </c>
      <c r="K1525" s="19" t="s">
        <v>4546</v>
      </c>
    </row>
    <row r="1526">
      <c r="A1526" s="36" t="s">
        <v>4543</v>
      </c>
      <c r="B1526" s="36" t="s">
        <v>4547</v>
      </c>
      <c r="C1526" s="16" t="s">
        <v>13</v>
      </c>
      <c r="D1526" s="22" t="s">
        <v>14</v>
      </c>
      <c r="E1526" s="35" t="s">
        <v>4431</v>
      </c>
      <c r="F1526" s="18" t="s">
        <v>4548</v>
      </c>
      <c r="G1526" s="18" t="s">
        <v>61</v>
      </c>
      <c r="H1526" s="18" t="s">
        <v>18</v>
      </c>
      <c r="I1526" s="35" t="s">
        <v>19</v>
      </c>
      <c r="J1526" s="18" t="s">
        <v>1057</v>
      </c>
      <c r="K1526" s="19" t="s">
        <v>4549</v>
      </c>
    </row>
    <row r="1527">
      <c r="A1527" s="36" t="s">
        <v>4543</v>
      </c>
      <c r="B1527" s="36" t="s">
        <v>4550</v>
      </c>
      <c r="C1527" s="16" t="s">
        <v>13</v>
      </c>
      <c r="D1527" s="22" t="s">
        <v>14</v>
      </c>
      <c r="E1527" s="35" t="s">
        <v>4436</v>
      </c>
      <c r="F1527" s="18" t="s">
        <v>2085</v>
      </c>
      <c r="G1527" s="18" t="s">
        <v>61</v>
      </c>
      <c r="H1527" s="18" t="s">
        <v>18</v>
      </c>
      <c r="I1527" s="35" t="s">
        <v>19</v>
      </c>
      <c r="J1527" s="18" t="s">
        <v>1057</v>
      </c>
      <c r="K1527" s="19" t="s">
        <v>4551</v>
      </c>
    </row>
    <row r="1528">
      <c r="A1528" s="36" t="s">
        <v>4543</v>
      </c>
      <c r="B1528" s="36" t="s">
        <v>4552</v>
      </c>
      <c r="C1528" s="16" t="s">
        <v>13</v>
      </c>
      <c r="D1528" s="22" t="s">
        <v>14</v>
      </c>
      <c r="E1528" s="35" t="s">
        <v>4470</v>
      </c>
      <c r="F1528" s="18" t="s">
        <v>4553</v>
      </c>
      <c r="G1528" s="18" t="s">
        <v>61</v>
      </c>
      <c r="H1528" s="18" t="s">
        <v>18</v>
      </c>
      <c r="I1528" s="35" t="s">
        <v>19</v>
      </c>
      <c r="J1528" s="18" t="s">
        <v>1057</v>
      </c>
      <c r="K1528" s="19" t="s">
        <v>4554</v>
      </c>
    </row>
    <row r="1529">
      <c r="A1529" s="36" t="s">
        <v>4555</v>
      </c>
      <c r="B1529" s="36" t="s">
        <v>4556</v>
      </c>
      <c r="C1529" s="16" t="s">
        <v>13</v>
      </c>
      <c r="D1529" s="22" t="s">
        <v>14</v>
      </c>
      <c r="E1529" s="35" t="s">
        <v>4436</v>
      </c>
      <c r="F1529" s="18" t="s">
        <v>3933</v>
      </c>
      <c r="G1529" s="18" t="s">
        <v>17</v>
      </c>
      <c r="H1529" s="18" t="s">
        <v>18</v>
      </c>
      <c r="I1529" s="35" t="s">
        <v>19</v>
      </c>
      <c r="J1529" s="18" t="s">
        <v>1057</v>
      </c>
      <c r="K1529" s="19" t="s">
        <v>4557</v>
      </c>
    </row>
    <row r="1530">
      <c r="A1530" s="36" t="s">
        <v>4555</v>
      </c>
      <c r="B1530" s="36" t="s">
        <v>4558</v>
      </c>
      <c r="C1530" s="16" t="s">
        <v>13</v>
      </c>
      <c r="D1530" s="22" t="s">
        <v>14</v>
      </c>
      <c r="E1530" s="35" t="s">
        <v>4436</v>
      </c>
      <c r="F1530" s="18" t="s">
        <v>3993</v>
      </c>
      <c r="G1530" s="18" t="s">
        <v>17</v>
      </c>
      <c r="H1530" s="18" t="s">
        <v>18</v>
      </c>
      <c r="I1530" s="35" t="s">
        <v>19</v>
      </c>
      <c r="J1530" s="18" t="s">
        <v>1057</v>
      </c>
      <c r="K1530" s="19" t="s">
        <v>4559</v>
      </c>
    </row>
    <row r="1531">
      <c r="A1531" s="36" t="s">
        <v>4555</v>
      </c>
      <c r="B1531" s="36" t="s">
        <v>4560</v>
      </c>
      <c r="C1531" s="16" t="s">
        <v>13</v>
      </c>
      <c r="D1531" s="22" t="s">
        <v>14</v>
      </c>
      <c r="E1531" s="35" t="s">
        <v>4561</v>
      </c>
      <c r="F1531" s="18" t="s">
        <v>3441</v>
      </c>
      <c r="G1531" s="18" t="s">
        <v>17</v>
      </c>
      <c r="H1531" s="18" t="s">
        <v>18</v>
      </c>
      <c r="I1531" s="35" t="s">
        <v>19</v>
      </c>
      <c r="J1531" s="18" t="s">
        <v>3295</v>
      </c>
      <c r="K1531" s="19" t="s">
        <v>4562</v>
      </c>
    </row>
    <row r="1532">
      <c r="A1532" s="36" t="s">
        <v>4555</v>
      </c>
      <c r="B1532" s="36" t="s">
        <v>4563</v>
      </c>
      <c r="C1532" s="16" t="s">
        <v>13</v>
      </c>
      <c r="D1532" s="22" t="s">
        <v>14</v>
      </c>
      <c r="E1532" s="35" t="s">
        <v>4436</v>
      </c>
      <c r="F1532" s="18" t="s">
        <v>4118</v>
      </c>
      <c r="G1532" s="18" t="s">
        <v>17</v>
      </c>
      <c r="H1532" s="18" t="s">
        <v>18</v>
      </c>
      <c r="I1532" s="35" t="s">
        <v>19</v>
      </c>
      <c r="J1532" s="18" t="s">
        <v>1057</v>
      </c>
      <c r="K1532" s="19" t="s">
        <v>4564</v>
      </c>
    </row>
    <row r="1533">
      <c r="A1533" s="36" t="s">
        <v>4555</v>
      </c>
      <c r="B1533" s="36" t="s">
        <v>4565</v>
      </c>
      <c r="C1533" s="16" t="s">
        <v>13</v>
      </c>
      <c r="D1533" s="22" t="s">
        <v>14</v>
      </c>
      <c r="E1533" s="35" t="s">
        <v>4436</v>
      </c>
      <c r="F1533" s="18" t="s">
        <v>2072</v>
      </c>
      <c r="G1533" s="18" t="s">
        <v>17</v>
      </c>
      <c r="H1533" s="18" t="s">
        <v>18</v>
      </c>
      <c r="I1533" s="35" t="s">
        <v>19</v>
      </c>
      <c r="J1533" s="18" t="s">
        <v>1057</v>
      </c>
      <c r="K1533" s="19" t="s">
        <v>4566</v>
      </c>
    </row>
    <row r="1534">
      <c r="A1534" s="36" t="s">
        <v>4555</v>
      </c>
      <c r="B1534" s="36" t="s">
        <v>4567</v>
      </c>
      <c r="C1534" s="16" t="s">
        <v>13</v>
      </c>
      <c r="D1534" s="22" t="s">
        <v>14</v>
      </c>
      <c r="E1534" s="35" t="s">
        <v>4436</v>
      </c>
      <c r="F1534" s="18" t="s">
        <v>2272</v>
      </c>
      <c r="G1534" s="18" t="s">
        <v>17</v>
      </c>
      <c r="H1534" s="18" t="s">
        <v>18</v>
      </c>
      <c r="I1534" s="35" t="s">
        <v>19</v>
      </c>
      <c r="J1534" s="18" t="s">
        <v>1057</v>
      </c>
      <c r="K1534" s="19" t="s">
        <v>4568</v>
      </c>
    </row>
    <row r="1535">
      <c r="A1535" s="36" t="s">
        <v>4555</v>
      </c>
      <c r="B1535" s="36" t="s">
        <v>4569</v>
      </c>
      <c r="C1535" s="16" t="s">
        <v>13</v>
      </c>
      <c r="D1535" s="22" t="s">
        <v>14</v>
      </c>
      <c r="E1535" s="35" t="s">
        <v>4436</v>
      </c>
      <c r="F1535" s="18" t="s">
        <v>2076</v>
      </c>
      <c r="G1535" s="18" t="s">
        <v>17</v>
      </c>
      <c r="H1535" s="18" t="s">
        <v>18</v>
      </c>
      <c r="I1535" s="35" t="s">
        <v>19</v>
      </c>
      <c r="J1535" s="18" t="s">
        <v>1057</v>
      </c>
      <c r="K1535" s="19" t="s">
        <v>4570</v>
      </c>
    </row>
    <row r="1536">
      <c r="A1536" s="36" t="s">
        <v>4555</v>
      </c>
      <c r="B1536" s="36" t="s">
        <v>4571</v>
      </c>
      <c r="C1536" s="16" t="s">
        <v>13</v>
      </c>
      <c r="D1536" s="22" t="s">
        <v>14</v>
      </c>
      <c r="E1536" s="35" t="s">
        <v>4436</v>
      </c>
      <c r="F1536" s="18" t="s">
        <v>2079</v>
      </c>
      <c r="G1536" s="18" t="s">
        <v>17</v>
      </c>
      <c r="H1536" s="18" t="s">
        <v>18</v>
      </c>
      <c r="I1536" s="35" t="s">
        <v>19</v>
      </c>
      <c r="J1536" s="18" t="s">
        <v>1057</v>
      </c>
      <c r="K1536" s="19" t="s">
        <v>4572</v>
      </c>
    </row>
    <row r="1537">
      <c r="A1537" s="36" t="s">
        <v>4555</v>
      </c>
      <c r="B1537" s="36" t="s">
        <v>4573</v>
      </c>
      <c r="C1537" s="16" t="s">
        <v>13</v>
      </c>
      <c r="D1537" s="22" t="s">
        <v>14</v>
      </c>
      <c r="E1537" s="35" t="s">
        <v>4431</v>
      </c>
      <c r="F1537" s="18" t="s">
        <v>3059</v>
      </c>
      <c r="G1537" s="18" t="s">
        <v>17</v>
      </c>
      <c r="H1537" s="18" t="s">
        <v>18</v>
      </c>
      <c r="I1537" s="35" t="s">
        <v>19</v>
      </c>
      <c r="J1537" s="18" t="s">
        <v>1057</v>
      </c>
      <c r="K1537" s="19" t="s">
        <v>4574</v>
      </c>
    </row>
    <row r="1538">
      <c r="A1538" s="36" t="s">
        <v>4555</v>
      </c>
      <c r="B1538" s="36" t="s">
        <v>4575</v>
      </c>
      <c r="C1538" s="16" t="s">
        <v>13</v>
      </c>
      <c r="D1538" s="22" t="s">
        <v>14</v>
      </c>
      <c r="E1538" s="35" t="s">
        <v>4436</v>
      </c>
      <c r="F1538" s="18" t="s">
        <v>4576</v>
      </c>
      <c r="G1538" s="18" t="s">
        <v>61</v>
      </c>
      <c r="H1538" s="18" t="s">
        <v>18</v>
      </c>
      <c r="I1538" s="35" t="s">
        <v>19</v>
      </c>
      <c r="J1538" s="18" t="s">
        <v>1057</v>
      </c>
      <c r="K1538" s="19" t="s">
        <v>4577</v>
      </c>
    </row>
    <row r="1539">
      <c r="A1539" s="36" t="s">
        <v>4555</v>
      </c>
      <c r="B1539" s="36" t="s">
        <v>4578</v>
      </c>
      <c r="C1539" s="16" t="s">
        <v>13</v>
      </c>
      <c r="D1539" s="22" t="s">
        <v>14</v>
      </c>
      <c r="E1539" s="35" t="s">
        <v>4436</v>
      </c>
      <c r="F1539" s="18" t="s">
        <v>4579</v>
      </c>
      <c r="G1539" s="18" t="s">
        <v>61</v>
      </c>
      <c r="H1539" s="18" t="s">
        <v>18</v>
      </c>
      <c r="I1539" s="35" t="s">
        <v>19</v>
      </c>
      <c r="J1539" s="18" t="s">
        <v>1057</v>
      </c>
      <c r="K1539" s="19" t="s">
        <v>4580</v>
      </c>
    </row>
    <row r="1540">
      <c r="A1540" s="36" t="s">
        <v>4555</v>
      </c>
      <c r="B1540" s="36" t="s">
        <v>4581</v>
      </c>
      <c r="C1540" s="16" t="s">
        <v>13</v>
      </c>
      <c r="D1540" s="22" t="s">
        <v>14</v>
      </c>
      <c r="E1540" s="35" t="s">
        <v>4436</v>
      </c>
      <c r="F1540" s="18" t="s">
        <v>801</v>
      </c>
      <c r="G1540" s="18" t="s">
        <v>17</v>
      </c>
      <c r="H1540" s="18" t="s">
        <v>18</v>
      </c>
      <c r="I1540" s="35" t="s">
        <v>19</v>
      </c>
      <c r="J1540" s="18" t="s">
        <v>1057</v>
      </c>
      <c r="K1540" s="19" t="s">
        <v>4582</v>
      </c>
    </row>
    <row r="1541">
      <c r="A1541" s="36" t="s">
        <v>4555</v>
      </c>
      <c r="B1541" s="36" t="s">
        <v>4583</v>
      </c>
      <c r="C1541" s="16" t="s">
        <v>13</v>
      </c>
      <c r="D1541" s="22" t="s">
        <v>14</v>
      </c>
      <c r="E1541" s="35" t="s">
        <v>4436</v>
      </c>
      <c r="F1541" s="18" t="s">
        <v>728</v>
      </c>
      <c r="G1541" s="18" t="s">
        <v>17</v>
      </c>
      <c r="H1541" s="18" t="s">
        <v>18</v>
      </c>
      <c r="I1541" s="35" t="s">
        <v>19</v>
      </c>
      <c r="J1541" s="18" t="s">
        <v>1057</v>
      </c>
      <c r="K1541" s="19" t="s">
        <v>4577</v>
      </c>
    </row>
    <row r="1542">
      <c r="A1542" s="36" t="s">
        <v>4584</v>
      </c>
      <c r="B1542" s="36" t="s">
        <v>4585</v>
      </c>
      <c r="C1542" s="16" t="s">
        <v>13</v>
      </c>
      <c r="D1542" s="22" t="s">
        <v>14</v>
      </c>
      <c r="E1542" s="35" t="s">
        <v>4431</v>
      </c>
      <c r="F1542" s="18" t="s">
        <v>1124</v>
      </c>
      <c r="G1542" s="18" t="s">
        <v>17</v>
      </c>
      <c r="H1542" s="18" t="s">
        <v>18</v>
      </c>
      <c r="I1542" s="35" t="s">
        <v>19</v>
      </c>
      <c r="J1542" s="18" t="s">
        <v>1057</v>
      </c>
      <c r="K1542" s="19" t="s">
        <v>4586</v>
      </c>
    </row>
    <row r="1543">
      <c r="A1543" s="36" t="s">
        <v>4587</v>
      </c>
      <c r="B1543" s="36" t="s">
        <v>4588</v>
      </c>
      <c r="C1543" s="16" t="s">
        <v>13</v>
      </c>
      <c r="D1543" s="22" t="s">
        <v>14</v>
      </c>
      <c r="E1543" s="35" t="s">
        <v>4516</v>
      </c>
      <c r="F1543" s="18" t="s">
        <v>4589</v>
      </c>
      <c r="G1543" s="18" t="s">
        <v>17</v>
      </c>
      <c r="H1543" s="18" t="s">
        <v>18</v>
      </c>
      <c r="I1543" s="35" t="s">
        <v>19</v>
      </c>
      <c r="J1543" s="18" t="s">
        <v>1057</v>
      </c>
      <c r="K1543" s="19" t="s">
        <v>4590</v>
      </c>
    </row>
    <row r="1544">
      <c r="A1544" s="36" t="s">
        <v>4587</v>
      </c>
      <c r="B1544" s="36" t="s">
        <v>4591</v>
      </c>
      <c r="C1544" s="16" t="s">
        <v>13</v>
      </c>
      <c r="D1544" s="22" t="s">
        <v>14</v>
      </c>
      <c r="E1544" s="35" t="s">
        <v>4470</v>
      </c>
      <c r="F1544" s="18" t="s">
        <v>4592</v>
      </c>
      <c r="G1544" s="18" t="s">
        <v>17</v>
      </c>
      <c r="H1544" s="18" t="s">
        <v>18</v>
      </c>
      <c r="I1544" s="35" t="s">
        <v>19</v>
      </c>
      <c r="J1544" s="18" t="s">
        <v>1057</v>
      </c>
      <c r="K1544" s="19" t="s">
        <v>4593</v>
      </c>
    </row>
    <row r="1545">
      <c r="A1545" s="36" t="s">
        <v>4587</v>
      </c>
      <c r="B1545" s="36" t="s">
        <v>4594</v>
      </c>
      <c r="C1545" s="16" t="s">
        <v>13</v>
      </c>
      <c r="D1545" s="22" t="s">
        <v>14</v>
      </c>
      <c r="E1545" s="35" t="s">
        <v>4431</v>
      </c>
      <c r="F1545" s="18" t="s">
        <v>494</v>
      </c>
      <c r="G1545" s="18" t="s">
        <v>17</v>
      </c>
      <c r="H1545" s="18" t="s">
        <v>18</v>
      </c>
      <c r="I1545" s="35" t="s">
        <v>19</v>
      </c>
      <c r="J1545" s="18" t="s">
        <v>1057</v>
      </c>
      <c r="K1545" s="19" t="s">
        <v>4595</v>
      </c>
    </row>
    <row r="1546">
      <c r="A1546" s="36" t="s">
        <v>4596</v>
      </c>
      <c r="B1546" s="36" t="s">
        <v>4597</v>
      </c>
      <c r="C1546" s="16" t="s">
        <v>13</v>
      </c>
      <c r="D1546" s="22" t="s">
        <v>14</v>
      </c>
      <c r="E1546" s="35" t="s">
        <v>4436</v>
      </c>
      <c r="F1546" s="18" t="s">
        <v>439</v>
      </c>
      <c r="G1546" s="18" t="s">
        <v>17</v>
      </c>
      <c r="H1546" s="18" t="s">
        <v>18</v>
      </c>
      <c r="I1546" s="35" t="s">
        <v>19</v>
      </c>
      <c r="J1546" s="18" t="s">
        <v>1057</v>
      </c>
      <c r="K1546" s="19" t="s">
        <v>4598</v>
      </c>
    </row>
    <row r="1547">
      <c r="A1547" s="36" t="s">
        <v>4599</v>
      </c>
      <c r="B1547" s="36" t="s">
        <v>4600</v>
      </c>
      <c r="C1547" s="16" t="s">
        <v>13</v>
      </c>
      <c r="D1547" s="22" t="s">
        <v>14</v>
      </c>
      <c r="E1547" s="35" t="s">
        <v>4601</v>
      </c>
      <c r="F1547" s="18" t="s">
        <v>190</v>
      </c>
      <c r="G1547" s="18" t="s">
        <v>17</v>
      </c>
      <c r="H1547" s="18" t="s">
        <v>18</v>
      </c>
      <c r="I1547" s="35" t="s">
        <v>19</v>
      </c>
      <c r="J1547" s="18" t="s">
        <v>1057</v>
      </c>
      <c r="K1547" s="19" t="s">
        <v>4602</v>
      </c>
    </row>
    <row r="1548">
      <c r="A1548" s="36" t="s">
        <v>4603</v>
      </c>
      <c r="B1548" s="36" t="s">
        <v>4604</v>
      </c>
      <c r="C1548" s="16" t="s">
        <v>13</v>
      </c>
      <c r="D1548" s="22" t="s">
        <v>14</v>
      </c>
      <c r="E1548" s="35" t="s">
        <v>4601</v>
      </c>
      <c r="F1548" s="18" t="s">
        <v>2542</v>
      </c>
      <c r="G1548" s="18" t="s">
        <v>61</v>
      </c>
      <c r="H1548" s="18" t="s">
        <v>18</v>
      </c>
      <c r="I1548" s="35" t="s">
        <v>19</v>
      </c>
      <c r="J1548" s="18" t="s">
        <v>1057</v>
      </c>
      <c r="K1548" s="19" t="s">
        <v>4605</v>
      </c>
    </row>
    <row r="1549">
      <c r="A1549" s="36" t="s">
        <v>4603</v>
      </c>
      <c r="B1549" s="36" t="s">
        <v>4606</v>
      </c>
      <c r="C1549" s="16" t="s">
        <v>13</v>
      </c>
      <c r="D1549" s="22" t="s">
        <v>14</v>
      </c>
      <c r="E1549" s="35" t="s">
        <v>4601</v>
      </c>
      <c r="F1549" s="18" t="s">
        <v>220</v>
      </c>
      <c r="G1549" s="18" t="s">
        <v>61</v>
      </c>
      <c r="H1549" s="18" t="s">
        <v>18</v>
      </c>
      <c r="I1549" s="35" t="s">
        <v>19</v>
      </c>
      <c r="J1549" s="18" t="s">
        <v>1057</v>
      </c>
      <c r="K1549" s="19" t="s">
        <v>4607</v>
      </c>
    </row>
    <row r="1550">
      <c r="A1550" s="36" t="s">
        <v>4608</v>
      </c>
      <c r="B1550" s="36" t="s">
        <v>4609</v>
      </c>
      <c r="C1550" s="16" t="s">
        <v>13</v>
      </c>
      <c r="D1550" s="22" t="s">
        <v>14</v>
      </c>
      <c r="E1550" s="35" t="s">
        <v>4436</v>
      </c>
      <c r="F1550" s="18" t="s">
        <v>2275</v>
      </c>
      <c r="G1550" s="18" t="s">
        <v>17</v>
      </c>
      <c r="H1550" s="18" t="s">
        <v>18</v>
      </c>
      <c r="I1550" s="35" t="s">
        <v>19</v>
      </c>
      <c r="J1550" s="18" t="s">
        <v>1057</v>
      </c>
      <c r="K1550" s="19" t="s">
        <v>4610</v>
      </c>
    </row>
    <row r="1551">
      <c r="A1551" s="36" t="s">
        <v>4608</v>
      </c>
      <c r="B1551" s="36" t="s">
        <v>4611</v>
      </c>
      <c r="C1551" s="16" t="s">
        <v>13</v>
      </c>
      <c r="D1551" s="22" t="s">
        <v>14</v>
      </c>
      <c r="E1551" s="35" t="s">
        <v>4436</v>
      </c>
      <c r="F1551" s="18" t="s">
        <v>2278</v>
      </c>
      <c r="G1551" s="18" t="s">
        <v>17</v>
      </c>
      <c r="H1551" s="18" t="s">
        <v>18</v>
      </c>
      <c r="I1551" s="35" t="s">
        <v>19</v>
      </c>
      <c r="J1551" s="18" t="s">
        <v>1057</v>
      </c>
      <c r="K1551" s="19" t="s">
        <v>4612</v>
      </c>
    </row>
    <row r="1552">
      <c r="A1552" s="36" t="s">
        <v>4613</v>
      </c>
      <c r="B1552" s="36" t="s">
        <v>4614</v>
      </c>
      <c r="C1552" s="16" t="s">
        <v>13</v>
      </c>
      <c r="D1552" s="22" t="s">
        <v>14</v>
      </c>
      <c r="E1552" s="35" t="s">
        <v>4436</v>
      </c>
      <c r="F1552" s="18" t="s">
        <v>4548</v>
      </c>
      <c r="G1552" s="18" t="s">
        <v>17</v>
      </c>
      <c r="H1552" s="18" t="s">
        <v>18</v>
      </c>
      <c r="I1552" s="35" t="s">
        <v>19</v>
      </c>
      <c r="J1552" s="18" t="s">
        <v>1057</v>
      </c>
      <c r="K1552" s="19" t="s">
        <v>4615</v>
      </c>
    </row>
    <row r="1553">
      <c r="A1553" s="36" t="s">
        <v>4613</v>
      </c>
      <c r="B1553" s="36" t="s">
        <v>4616</v>
      </c>
      <c r="C1553" s="16" t="s">
        <v>13</v>
      </c>
      <c r="D1553" s="22" t="s">
        <v>14</v>
      </c>
      <c r="E1553" s="35" t="s">
        <v>4470</v>
      </c>
      <c r="F1553" s="18" t="s">
        <v>4617</v>
      </c>
      <c r="G1553" s="18" t="s">
        <v>17</v>
      </c>
      <c r="H1553" s="18" t="s">
        <v>18</v>
      </c>
      <c r="I1553" s="35" t="s">
        <v>19</v>
      </c>
      <c r="J1553" s="18" t="s">
        <v>1057</v>
      </c>
      <c r="K1553" s="19" t="s">
        <v>4618</v>
      </c>
    </row>
    <row r="1554">
      <c r="A1554" s="36" t="s">
        <v>4619</v>
      </c>
      <c r="B1554" s="36" t="s">
        <v>4620</v>
      </c>
      <c r="C1554" s="16" t="s">
        <v>13</v>
      </c>
      <c r="D1554" s="22" t="s">
        <v>14</v>
      </c>
      <c r="E1554" s="35" t="s">
        <v>4431</v>
      </c>
      <c r="F1554" s="18" t="s">
        <v>128</v>
      </c>
      <c r="G1554" s="18" t="s">
        <v>17</v>
      </c>
      <c r="H1554" s="18" t="s">
        <v>18</v>
      </c>
      <c r="I1554" s="35" t="s">
        <v>19</v>
      </c>
      <c r="J1554" s="18" t="s">
        <v>1057</v>
      </c>
      <c r="K1554" s="19" t="s">
        <v>4621</v>
      </c>
    </row>
    <row r="1555">
      <c r="A1555" s="36" t="s">
        <v>4619</v>
      </c>
      <c r="B1555" s="36" t="s">
        <v>4622</v>
      </c>
      <c r="C1555" s="16" t="s">
        <v>13</v>
      </c>
      <c r="D1555" s="22" t="s">
        <v>14</v>
      </c>
      <c r="E1555" s="35" t="s">
        <v>4436</v>
      </c>
      <c r="F1555" s="18" t="s">
        <v>3062</v>
      </c>
      <c r="G1555" s="18" t="s">
        <v>17</v>
      </c>
      <c r="H1555" s="18" t="s">
        <v>18</v>
      </c>
      <c r="I1555" s="35" t="s">
        <v>19</v>
      </c>
      <c r="J1555" s="18" t="s">
        <v>1057</v>
      </c>
      <c r="K1555" s="19" t="s">
        <v>4623</v>
      </c>
    </row>
    <row r="1556">
      <c r="A1556" s="36" t="s">
        <v>4619</v>
      </c>
      <c r="B1556" s="36" t="s">
        <v>4624</v>
      </c>
      <c r="C1556" s="16" t="s">
        <v>13</v>
      </c>
      <c r="D1556" s="22" t="s">
        <v>14</v>
      </c>
      <c r="E1556" s="35" t="s">
        <v>4470</v>
      </c>
      <c r="F1556" s="18" t="s">
        <v>4625</v>
      </c>
      <c r="G1556" s="18" t="s">
        <v>17</v>
      </c>
      <c r="H1556" s="18" t="s">
        <v>18</v>
      </c>
      <c r="I1556" s="35" t="s">
        <v>19</v>
      </c>
      <c r="J1556" s="18" t="s">
        <v>1057</v>
      </c>
      <c r="K1556" s="19" t="s">
        <v>4626</v>
      </c>
    </row>
    <row r="1557">
      <c r="A1557" s="36" t="s">
        <v>4619</v>
      </c>
      <c r="B1557" s="36" t="s">
        <v>4627</v>
      </c>
      <c r="C1557" s="16" t="s">
        <v>13</v>
      </c>
      <c r="D1557" s="22" t="s">
        <v>14</v>
      </c>
      <c r="E1557" s="35" t="s">
        <v>4516</v>
      </c>
      <c r="F1557" s="18" t="s">
        <v>4217</v>
      </c>
      <c r="G1557" s="18" t="s">
        <v>17</v>
      </c>
      <c r="H1557" s="18" t="s">
        <v>18</v>
      </c>
      <c r="I1557" s="35" t="s">
        <v>19</v>
      </c>
      <c r="J1557" s="18" t="s">
        <v>1057</v>
      </c>
      <c r="K1557" s="19" t="s">
        <v>4628</v>
      </c>
    </row>
    <row r="1558">
      <c r="A1558" s="36" t="s">
        <v>4629</v>
      </c>
      <c r="B1558" s="36" t="s">
        <v>4630</v>
      </c>
      <c r="C1558" s="16" t="s">
        <v>13</v>
      </c>
      <c r="D1558" s="22" t="s">
        <v>14</v>
      </c>
      <c r="E1558" s="35" t="s">
        <v>4470</v>
      </c>
      <c r="F1558" s="18" t="s">
        <v>4631</v>
      </c>
      <c r="G1558" s="18" t="s">
        <v>17</v>
      </c>
      <c r="H1558" s="18" t="s">
        <v>18</v>
      </c>
      <c r="I1558" s="35" t="s">
        <v>19</v>
      </c>
      <c r="J1558" s="18" t="s">
        <v>1057</v>
      </c>
      <c r="K1558" s="19" t="s">
        <v>4632</v>
      </c>
    </row>
    <row r="1559">
      <c r="A1559" s="36" t="s">
        <v>4633</v>
      </c>
      <c r="B1559" s="36" t="s">
        <v>4634</v>
      </c>
      <c r="C1559" s="16" t="s">
        <v>13</v>
      </c>
      <c r="D1559" s="22" t="s">
        <v>14</v>
      </c>
      <c r="E1559" s="35" t="s">
        <v>4436</v>
      </c>
      <c r="F1559" s="18" t="s">
        <v>3046</v>
      </c>
      <c r="G1559" s="18" t="s">
        <v>17</v>
      </c>
      <c r="H1559" s="18" t="s">
        <v>18</v>
      </c>
      <c r="I1559" s="35" t="s">
        <v>19</v>
      </c>
      <c r="J1559" s="18" t="s">
        <v>1057</v>
      </c>
      <c r="K1559" s="19" t="s">
        <v>4635</v>
      </c>
    </row>
    <row r="1560">
      <c r="A1560" s="36" t="s">
        <v>4636</v>
      </c>
      <c r="B1560" s="36" t="s">
        <v>4637</v>
      </c>
      <c r="C1560" s="16" t="s">
        <v>13</v>
      </c>
      <c r="D1560" s="22" t="s">
        <v>14</v>
      </c>
      <c r="E1560" s="35" t="s">
        <v>4436</v>
      </c>
      <c r="F1560" s="18" t="s">
        <v>4638</v>
      </c>
      <c r="G1560" s="18" t="s">
        <v>17</v>
      </c>
      <c r="H1560" s="18" t="s">
        <v>18</v>
      </c>
      <c r="I1560" s="35" t="s">
        <v>19</v>
      </c>
      <c r="J1560" s="18" t="s">
        <v>1057</v>
      </c>
      <c r="K1560" s="19" t="s">
        <v>4639</v>
      </c>
    </row>
    <row r="1561">
      <c r="A1561" s="36" t="s">
        <v>4636</v>
      </c>
      <c r="B1561" s="36" t="s">
        <v>4640</v>
      </c>
      <c r="C1561" s="16" t="s">
        <v>13</v>
      </c>
      <c r="D1561" s="22" t="s">
        <v>14</v>
      </c>
      <c r="E1561" s="35" t="s">
        <v>4436</v>
      </c>
      <c r="F1561" s="18" t="s">
        <v>785</v>
      </c>
      <c r="G1561" s="18" t="s">
        <v>17</v>
      </c>
      <c r="H1561" s="18" t="s">
        <v>18</v>
      </c>
      <c r="I1561" s="35" t="s">
        <v>19</v>
      </c>
      <c r="J1561" s="18" t="s">
        <v>1057</v>
      </c>
      <c r="K1561" s="19" t="s">
        <v>4641</v>
      </c>
    </row>
    <row r="1562">
      <c r="A1562" s="36" t="s">
        <v>4642</v>
      </c>
      <c r="B1562" s="36" t="s">
        <v>4643</v>
      </c>
      <c r="C1562" s="16" t="s">
        <v>13</v>
      </c>
      <c r="D1562" s="22" t="s">
        <v>14</v>
      </c>
      <c r="E1562" s="35" t="s">
        <v>4601</v>
      </c>
      <c r="F1562" s="18" t="s">
        <v>2539</v>
      </c>
      <c r="G1562" s="18" t="s">
        <v>17</v>
      </c>
      <c r="H1562" s="18" t="s">
        <v>18</v>
      </c>
      <c r="I1562" s="35" t="s">
        <v>19</v>
      </c>
      <c r="J1562" s="18" t="s">
        <v>1057</v>
      </c>
      <c r="K1562" s="19" t="s">
        <v>4644</v>
      </c>
    </row>
    <row r="1563">
      <c r="A1563" s="36" t="s">
        <v>4642</v>
      </c>
      <c r="B1563" s="36" t="s">
        <v>4645</v>
      </c>
      <c r="C1563" s="16" t="s">
        <v>13</v>
      </c>
      <c r="D1563" s="22" t="s">
        <v>14</v>
      </c>
      <c r="E1563" s="35" t="s">
        <v>4601</v>
      </c>
      <c r="F1563" s="18" t="s">
        <v>187</v>
      </c>
      <c r="G1563" s="18" t="s">
        <v>17</v>
      </c>
      <c r="H1563" s="18" t="s">
        <v>18</v>
      </c>
      <c r="I1563" s="35" t="s">
        <v>19</v>
      </c>
      <c r="J1563" s="18" t="s">
        <v>1057</v>
      </c>
      <c r="K1563" s="19" t="s">
        <v>4646</v>
      </c>
    </row>
    <row r="1564">
      <c r="A1564" s="36" t="s">
        <v>4647</v>
      </c>
      <c r="B1564" s="36" t="s">
        <v>4648</v>
      </c>
      <c r="C1564" s="16" t="s">
        <v>13</v>
      </c>
      <c r="D1564" s="22" t="s">
        <v>14</v>
      </c>
      <c r="E1564" s="35" t="s">
        <v>4436</v>
      </c>
      <c r="F1564" s="18" t="s">
        <v>533</v>
      </c>
      <c r="G1564" s="18" t="s">
        <v>17</v>
      </c>
      <c r="H1564" s="18" t="s">
        <v>18</v>
      </c>
      <c r="I1564" s="35" t="s">
        <v>28</v>
      </c>
      <c r="J1564" s="18" t="s">
        <v>4211</v>
      </c>
      <c r="K1564" s="19" t="s">
        <v>4649</v>
      </c>
    </row>
    <row r="1565">
      <c r="A1565" s="36" t="s">
        <v>4647</v>
      </c>
      <c r="B1565" s="36" t="s">
        <v>4650</v>
      </c>
      <c r="C1565" s="16" t="s">
        <v>13</v>
      </c>
      <c r="D1565" s="22" t="s">
        <v>14</v>
      </c>
      <c r="E1565" s="35" t="s">
        <v>4436</v>
      </c>
      <c r="F1565" s="18" t="s">
        <v>536</v>
      </c>
      <c r="G1565" s="18" t="s">
        <v>17</v>
      </c>
      <c r="H1565" s="18" t="s">
        <v>3156</v>
      </c>
      <c r="I1565" s="35" t="s">
        <v>19</v>
      </c>
      <c r="J1565" s="18" t="s">
        <v>1057</v>
      </c>
      <c r="K1565" s="19" t="s">
        <v>4649</v>
      </c>
    </row>
    <row r="1566">
      <c r="A1566" s="36" t="s">
        <v>4647</v>
      </c>
      <c r="B1566" s="36" t="s">
        <v>4651</v>
      </c>
      <c r="C1566" s="16" t="s">
        <v>13</v>
      </c>
      <c r="D1566" s="22" t="s">
        <v>14</v>
      </c>
      <c r="E1566" s="35" t="s">
        <v>4431</v>
      </c>
      <c r="F1566" s="18" t="s">
        <v>571</v>
      </c>
      <c r="G1566" s="18" t="s">
        <v>17</v>
      </c>
      <c r="H1566" s="18" t="s">
        <v>18</v>
      </c>
      <c r="I1566" s="35" t="s">
        <v>28</v>
      </c>
      <c r="J1566" s="18" t="s">
        <v>4211</v>
      </c>
      <c r="K1566" s="19" t="s">
        <v>4652</v>
      </c>
    </row>
    <row r="1567">
      <c r="A1567" s="36" t="s">
        <v>4647</v>
      </c>
      <c r="B1567" s="36" t="s">
        <v>4653</v>
      </c>
      <c r="C1567" s="16" t="s">
        <v>13</v>
      </c>
      <c r="D1567" s="22" t="s">
        <v>14</v>
      </c>
      <c r="E1567" s="35" t="s">
        <v>4431</v>
      </c>
      <c r="F1567" s="18" t="s">
        <v>4654</v>
      </c>
      <c r="G1567" s="18" t="s">
        <v>17</v>
      </c>
      <c r="H1567" s="18" t="s">
        <v>3156</v>
      </c>
      <c r="I1567" s="35" t="s">
        <v>19</v>
      </c>
      <c r="J1567" s="18" t="s">
        <v>1057</v>
      </c>
      <c r="K1567" s="19" t="s">
        <v>4652</v>
      </c>
    </row>
    <row r="1568">
      <c r="A1568" s="36" t="s">
        <v>4655</v>
      </c>
      <c r="B1568" s="36" t="s">
        <v>4656</v>
      </c>
      <c r="C1568" s="16" t="s">
        <v>13</v>
      </c>
      <c r="D1568" s="22" t="s">
        <v>14</v>
      </c>
      <c r="E1568" s="35" t="s">
        <v>4431</v>
      </c>
      <c r="F1568" s="18" t="s">
        <v>709</v>
      </c>
      <c r="G1568" s="18" t="s">
        <v>17</v>
      </c>
      <c r="H1568" s="18" t="s">
        <v>18</v>
      </c>
      <c r="I1568" s="35" t="s">
        <v>19</v>
      </c>
      <c r="J1568" s="18" t="s">
        <v>1057</v>
      </c>
      <c r="K1568" s="19" t="s">
        <v>4657</v>
      </c>
    </row>
    <row r="1569">
      <c r="A1569" s="36" t="s">
        <v>4655</v>
      </c>
      <c r="B1569" s="36" t="s">
        <v>4658</v>
      </c>
      <c r="C1569" s="16" t="s">
        <v>13</v>
      </c>
      <c r="D1569" s="22" t="s">
        <v>14</v>
      </c>
      <c r="E1569" s="35" t="s">
        <v>4431</v>
      </c>
      <c r="F1569" s="18" t="s">
        <v>2413</v>
      </c>
      <c r="G1569" s="18" t="s">
        <v>17</v>
      </c>
      <c r="H1569" s="18" t="s">
        <v>18</v>
      </c>
      <c r="I1569" s="35" t="s">
        <v>19</v>
      </c>
      <c r="J1569" s="18" t="s">
        <v>1057</v>
      </c>
      <c r="K1569" s="19" t="s">
        <v>4659</v>
      </c>
    </row>
    <row r="1570">
      <c r="A1570" s="36" t="s">
        <v>4660</v>
      </c>
      <c r="B1570" s="36" t="s">
        <v>4661</v>
      </c>
      <c r="C1570" s="16" t="s">
        <v>13</v>
      </c>
      <c r="D1570" s="22" t="s">
        <v>14</v>
      </c>
      <c r="E1570" s="35" t="s">
        <v>4436</v>
      </c>
      <c r="F1570" s="18" t="s">
        <v>2082</v>
      </c>
      <c r="G1570" s="18" t="s">
        <v>17</v>
      </c>
      <c r="H1570" s="18" t="s">
        <v>18</v>
      </c>
      <c r="I1570" s="35" t="s">
        <v>28</v>
      </c>
      <c r="J1570" s="18" t="s">
        <v>4211</v>
      </c>
      <c r="K1570" s="19" t="s">
        <v>4662</v>
      </c>
    </row>
    <row r="1571">
      <c r="A1571" s="36" t="s">
        <v>4660</v>
      </c>
      <c r="B1571" s="36" t="s">
        <v>4663</v>
      </c>
      <c r="C1571" s="16" t="s">
        <v>13</v>
      </c>
      <c r="D1571" s="22" t="s">
        <v>14</v>
      </c>
      <c r="E1571" s="35" t="s">
        <v>4436</v>
      </c>
      <c r="F1571" s="18" t="s">
        <v>4664</v>
      </c>
      <c r="G1571" s="18" t="s">
        <v>17</v>
      </c>
      <c r="H1571" s="18" t="s">
        <v>3156</v>
      </c>
      <c r="I1571" s="35" t="s">
        <v>19</v>
      </c>
      <c r="J1571" s="18" t="s">
        <v>1057</v>
      </c>
      <c r="K1571" s="19" t="s">
        <v>4662</v>
      </c>
    </row>
    <row r="1572">
      <c r="A1572" s="36" t="s">
        <v>4665</v>
      </c>
      <c r="B1572" s="36" t="s">
        <v>4666</v>
      </c>
      <c r="C1572" s="16" t="s">
        <v>13</v>
      </c>
      <c r="D1572" s="22" t="s">
        <v>14</v>
      </c>
      <c r="E1572" s="35" t="s">
        <v>4601</v>
      </c>
      <c r="F1572" s="18" t="s">
        <v>193</v>
      </c>
      <c r="G1572" s="18" t="s">
        <v>17</v>
      </c>
      <c r="H1572" s="18" t="s">
        <v>18</v>
      </c>
      <c r="I1572" s="35" t="s">
        <v>2035</v>
      </c>
      <c r="J1572" s="18" t="s">
        <v>4399</v>
      </c>
      <c r="K1572" s="19" t="s">
        <v>4667</v>
      </c>
    </row>
    <row r="1573">
      <c r="A1573" s="36" t="s">
        <v>4665</v>
      </c>
      <c r="B1573" s="36" t="s">
        <v>4668</v>
      </c>
      <c r="C1573" s="16" t="s">
        <v>13</v>
      </c>
      <c r="D1573" s="22" t="s">
        <v>14</v>
      </c>
      <c r="E1573" s="35" t="s">
        <v>4601</v>
      </c>
      <c r="F1573" s="18" t="s">
        <v>196</v>
      </c>
      <c r="G1573" s="18" t="s">
        <v>17</v>
      </c>
      <c r="H1573" s="18" t="s">
        <v>3156</v>
      </c>
      <c r="I1573" s="35" t="s">
        <v>28</v>
      </c>
      <c r="J1573" s="18" t="s">
        <v>742</v>
      </c>
      <c r="K1573" s="19" t="s">
        <v>4669</v>
      </c>
    </row>
    <row r="1574">
      <c r="A1574" s="36" t="s">
        <v>4670</v>
      </c>
      <c r="B1574" s="36" t="s">
        <v>4671</v>
      </c>
      <c r="C1574" s="16" t="s">
        <v>13</v>
      </c>
      <c r="D1574" s="22" t="s">
        <v>14</v>
      </c>
      <c r="E1574" s="35" t="s">
        <v>4431</v>
      </c>
      <c r="F1574" s="18" t="s">
        <v>457</v>
      </c>
      <c r="G1574" s="18" t="s">
        <v>17</v>
      </c>
      <c r="H1574" s="18" t="s">
        <v>18</v>
      </c>
      <c r="I1574" s="35" t="s">
        <v>28</v>
      </c>
      <c r="J1574" s="18" t="s">
        <v>4211</v>
      </c>
      <c r="K1574" s="19" t="s">
        <v>4672</v>
      </c>
    </row>
    <row r="1575">
      <c r="A1575" s="36" t="s">
        <v>4670</v>
      </c>
      <c r="B1575" s="36" t="s">
        <v>4673</v>
      </c>
      <c r="C1575" s="16" t="s">
        <v>13</v>
      </c>
      <c r="D1575" s="22" t="s">
        <v>14</v>
      </c>
      <c r="E1575" s="35" t="s">
        <v>4431</v>
      </c>
      <c r="F1575" s="18" t="s">
        <v>460</v>
      </c>
      <c r="G1575" s="18" t="s">
        <v>17</v>
      </c>
      <c r="H1575" s="18" t="s">
        <v>3156</v>
      </c>
      <c r="I1575" s="35" t="s">
        <v>19</v>
      </c>
      <c r="J1575" s="18" t="s">
        <v>1057</v>
      </c>
      <c r="K1575" s="19" t="s">
        <v>4672</v>
      </c>
    </row>
    <row r="1576">
      <c r="A1576" s="36" t="s">
        <v>4674</v>
      </c>
      <c r="B1576" s="36" t="s">
        <v>4675</v>
      </c>
      <c r="C1576" s="16" t="s">
        <v>13</v>
      </c>
      <c r="D1576" s="22" t="s">
        <v>14</v>
      </c>
      <c r="E1576" s="35" t="s">
        <v>4436</v>
      </c>
      <c r="F1576" s="18" t="s">
        <v>430</v>
      </c>
      <c r="G1576" s="18" t="s">
        <v>17</v>
      </c>
      <c r="H1576" s="18" t="s">
        <v>18</v>
      </c>
      <c r="I1576" s="35" t="s">
        <v>19</v>
      </c>
      <c r="J1576" s="18" t="s">
        <v>1057</v>
      </c>
      <c r="K1576" s="19" t="s">
        <v>4676</v>
      </c>
    </row>
    <row r="1577">
      <c r="A1577" s="36" t="s">
        <v>4674</v>
      </c>
      <c r="B1577" s="36" t="s">
        <v>4677</v>
      </c>
      <c r="C1577" s="16" t="s">
        <v>13</v>
      </c>
      <c r="D1577" s="22" t="s">
        <v>14</v>
      </c>
      <c r="E1577" s="35" t="s">
        <v>4431</v>
      </c>
      <c r="F1577" s="18" t="s">
        <v>2418</v>
      </c>
      <c r="G1577" s="18" t="s">
        <v>17</v>
      </c>
      <c r="H1577" s="18" t="s">
        <v>18</v>
      </c>
      <c r="I1577" s="35" t="s">
        <v>19</v>
      </c>
      <c r="J1577" s="18" t="s">
        <v>1057</v>
      </c>
      <c r="K1577" s="19" t="s">
        <v>4678</v>
      </c>
    </row>
    <row r="1578">
      <c r="A1578" s="36" t="s">
        <v>4674</v>
      </c>
      <c r="B1578" s="36" t="s">
        <v>4679</v>
      </c>
      <c r="C1578" s="16" t="s">
        <v>13</v>
      </c>
      <c r="D1578" s="22" t="s">
        <v>14</v>
      </c>
      <c r="E1578" s="35" t="s">
        <v>4470</v>
      </c>
      <c r="F1578" s="18" t="s">
        <v>4680</v>
      </c>
      <c r="G1578" s="18" t="s">
        <v>17</v>
      </c>
      <c r="H1578" s="18" t="s">
        <v>18</v>
      </c>
      <c r="I1578" s="35" t="s">
        <v>19</v>
      </c>
      <c r="J1578" s="18" t="s">
        <v>1057</v>
      </c>
      <c r="K1578" s="19" t="s">
        <v>4681</v>
      </c>
    </row>
    <row r="1579">
      <c r="A1579" s="36" t="s">
        <v>4674</v>
      </c>
      <c r="B1579" s="36" t="s">
        <v>4682</v>
      </c>
      <c r="C1579" s="16" t="s">
        <v>13</v>
      </c>
      <c r="D1579" s="22" t="s">
        <v>14</v>
      </c>
      <c r="E1579" s="35" t="s">
        <v>4454</v>
      </c>
      <c r="F1579" s="18" t="s">
        <v>4683</v>
      </c>
      <c r="G1579" s="18" t="s">
        <v>17</v>
      </c>
      <c r="H1579" s="18" t="s">
        <v>18</v>
      </c>
      <c r="I1579" s="35" t="s">
        <v>19</v>
      </c>
      <c r="J1579" s="18" t="s">
        <v>1057</v>
      </c>
      <c r="K1579" s="19" t="s">
        <v>4684</v>
      </c>
    </row>
    <row r="1580">
      <c r="A1580" s="36" t="s">
        <v>4685</v>
      </c>
      <c r="B1580" s="36" t="s">
        <v>4686</v>
      </c>
      <c r="C1580" s="16" t="s">
        <v>13</v>
      </c>
      <c r="D1580" s="22" t="s">
        <v>14</v>
      </c>
      <c r="E1580" s="35" t="s">
        <v>4687</v>
      </c>
      <c r="F1580" s="18" t="s">
        <v>4688</v>
      </c>
      <c r="G1580" s="18" t="s">
        <v>17</v>
      </c>
      <c r="H1580" s="18" t="s">
        <v>18</v>
      </c>
      <c r="I1580" s="35" t="s">
        <v>2035</v>
      </c>
      <c r="J1580" s="18" t="s">
        <v>3304</v>
      </c>
      <c r="K1580" s="19" t="s">
        <v>4689</v>
      </c>
    </row>
    <row r="1581">
      <c r="A1581" s="36" t="s">
        <v>4685</v>
      </c>
      <c r="B1581" s="36" t="s">
        <v>4690</v>
      </c>
      <c r="C1581" s="16" t="s">
        <v>13</v>
      </c>
      <c r="D1581" s="22" t="s">
        <v>14</v>
      </c>
      <c r="E1581" s="35" t="s">
        <v>4687</v>
      </c>
      <c r="F1581" s="18" t="s">
        <v>4691</v>
      </c>
      <c r="G1581" s="18" t="s">
        <v>17</v>
      </c>
      <c r="H1581" s="18" t="s">
        <v>3156</v>
      </c>
      <c r="I1581" s="35" t="s">
        <v>28</v>
      </c>
      <c r="J1581" s="18" t="s">
        <v>3418</v>
      </c>
      <c r="K1581" s="19" t="s">
        <v>4692</v>
      </c>
    </row>
    <row r="1582">
      <c r="A1582" s="36" t="s">
        <v>4685</v>
      </c>
      <c r="B1582" s="36" t="s">
        <v>4693</v>
      </c>
      <c r="C1582" s="16" t="s">
        <v>13</v>
      </c>
      <c r="D1582" s="22" t="s">
        <v>14</v>
      </c>
      <c r="E1582" s="35" t="s">
        <v>4687</v>
      </c>
      <c r="F1582" s="18" t="s">
        <v>4694</v>
      </c>
      <c r="G1582" s="18" t="s">
        <v>17</v>
      </c>
      <c r="H1582" s="18" t="s">
        <v>3156</v>
      </c>
      <c r="I1582" s="35" t="s">
        <v>19</v>
      </c>
      <c r="J1582" s="18" t="s">
        <v>3295</v>
      </c>
      <c r="K1582" s="19" t="s">
        <v>4695</v>
      </c>
    </row>
    <row r="1583">
      <c r="A1583" s="36" t="s">
        <v>4685</v>
      </c>
      <c r="B1583" s="36" t="s">
        <v>4696</v>
      </c>
      <c r="C1583" s="16" t="s">
        <v>13</v>
      </c>
      <c r="D1583" s="22" t="s">
        <v>14</v>
      </c>
      <c r="E1583" s="35" t="s">
        <v>4697</v>
      </c>
      <c r="F1583" s="18" t="s">
        <v>4698</v>
      </c>
      <c r="G1583" s="18" t="s">
        <v>61</v>
      </c>
      <c r="H1583" s="18" t="s">
        <v>3156</v>
      </c>
      <c r="I1583" s="35" t="s">
        <v>19</v>
      </c>
      <c r="J1583" s="18" t="s">
        <v>3295</v>
      </c>
      <c r="K1583" s="19" t="s">
        <v>4699</v>
      </c>
    </row>
    <row r="1584">
      <c r="A1584" s="36" t="s">
        <v>4685</v>
      </c>
      <c r="B1584" s="36" t="s">
        <v>4700</v>
      </c>
      <c r="C1584" s="16" t="s">
        <v>13</v>
      </c>
      <c r="D1584" s="22" t="s">
        <v>14</v>
      </c>
      <c r="E1584" s="35" t="s">
        <v>4697</v>
      </c>
      <c r="F1584" s="18" t="s">
        <v>4701</v>
      </c>
      <c r="G1584" s="18" t="s">
        <v>17</v>
      </c>
      <c r="H1584" s="18" t="s">
        <v>18</v>
      </c>
      <c r="I1584" s="35" t="s">
        <v>28</v>
      </c>
      <c r="J1584" s="18" t="s">
        <v>3418</v>
      </c>
      <c r="K1584" s="19" t="s">
        <v>4699</v>
      </c>
    </row>
    <row r="1585">
      <c r="A1585" s="36" t="s">
        <v>4685</v>
      </c>
      <c r="B1585" s="36" t="s">
        <v>4702</v>
      </c>
      <c r="C1585" s="16" t="s">
        <v>13</v>
      </c>
      <c r="D1585" s="22" t="s">
        <v>14</v>
      </c>
      <c r="E1585" s="35" t="s">
        <v>4703</v>
      </c>
      <c r="F1585" s="18" t="s">
        <v>2455</v>
      </c>
      <c r="G1585" s="18" t="s">
        <v>61</v>
      </c>
      <c r="H1585" s="18" t="s">
        <v>18</v>
      </c>
      <c r="I1585" s="35" t="s">
        <v>2035</v>
      </c>
      <c r="J1585" s="18" t="s">
        <v>3276</v>
      </c>
      <c r="K1585" s="19" t="s">
        <v>4704</v>
      </c>
    </row>
    <row r="1586">
      <c r="A1586" s="36" t="s">
        <v>4685</v>
      </c>
      <c r="B1586" s="36" t="s">
        <v>4705</v>
      </c>
      <c r="C1586" s="16" t="s">
        <v>13</v>
      </c>
      <c r="D1586" s="22" t="s">
        <v>14</v>
      </c>
      <c r="E1586" s="35" t="s">
        <v>4703</v>
      </c>
      <c r="F1586" s="18" t="s">
        <v>2467</v>
      </c>
      <c r="G1586" s="18" t="s">
        <v>61</v>
      </c>
      <c r="H1586" s="18" t="s">
        <v>3156</v>
      </c>
      <c r="I1586" s="35" t="s">
        <v>28</v>
      </c>
      <c r="J1586" s="18" t="s">
        <v>3418</v>
      </c>
      <c r="K1586" s="19" t="s">
        <v>4704</v>
      </c>
    </row>
    <row r="1587">
      <c r="A1587" s="36" t="s">
        <v>4685</v>
      </c>
      <c r="B1587" s="36" t="s">
        <v>4706</v>
      </c>
      <c r="C1587" s="16" t="s">
        <v>13</v>
      </c>
      <c r="D1587" s="22" t="s">
        <v>14</v>
      </c>
      <c r="E1587" s="35" t="s">
        <v>4707</v>
      </c>
      <c r="F1587" s="18" t="s">
        <v>4708</v>
      </c>
      <c r="G1587" s="18" t="s">
        <v>61</v>
      </c>
      <c r="H1587" s="18" t="s">
        <v>18</v>
      </c>
      <c r="I1587" s="35" t="s">
        <v>2035</v>
      </c>
      <c r="J1587" s="18" t="s">
        <v>3304</v>
      </c>
      <c r="K1587" s="19" t="s">
        <v>4709</v>
      </c>
    </row>
    <row r="1588">
      <c r="A1588" s="36" t="s">
        <v>4685</v>
      </c>
      <c r="B1588" s="36" t="s">
        <v>4710</v>
      </c>
      <c r="C1588" s="16" t="s">
        <v>13</v>
      </c>
      <c r="D1588" s="22" t="s">
        <v>14</v>
      </c>
      <c r="E1588" s="35" t="s">
        <v>4707</v>
      </c>
      <c r="F1588" s="18" t="s">
        <v>4711</v>
      </c>
      <c r="G1588" s="18" t="s">
        <v>61</v>
      </c>
      <c r="H1588" s="18" t="s">
        <v>3156</v>
      </c>
      <c r="I1588" s="35" t="s">
        <v>28</v>
      </c>
      <c r="J1588" s="18" t="s">
        <v>3418</v>
      </c>
      <c r="K1588" s="19" t="s">
        <v>4709</v>
      </c>
    </row>
    <row r="1589">
      <c r="A1589" s="36" t="s">
        <v>4685</v>
      </c>
      <c r="B1589" s="36" t="s">
        <v>4712</v>
      </c>
      <c r="C1589" s="16" t="s">
        <v>13</v>
      </c>
      <c r="D1589" s="22" t="s">
        <v>14</v>
      </c>
      <c r="E1589" s="35" t="s">
        <v>4707</v>
      </c>
      <c r="F1589" s="18" t="s">
        <v>4713</v>
      </c>
      <c r="G1589" s="18" t="s">
        <v>61</v>
      </c>
      <c r="H1589" s="18" t="s">
        <v>3156</v>
      </c>
      <c r="I1589" s="35" t="s">
        <v>19</v>
      </c>
      <c r="J1589" s="18" t="s">
        <v>3295</v>
      </c>
      <c r="K1589" s="19" t="s">
        <v>4709</v>
      </c>
    </row>
    <row r="1590">
      <c r="A1590" s="36" t="s">
        <v>4685</v>
      </c>
      <c r="B1590" s="36" t="s">
        <v>4714</v>
      </c>
      <c r="C1590" s="16" t="s">
        <v>13</v>
      </c>
      <c r="D1590" s="22" t="s">
        <v>14</v>
      </c>
      <c r="E1590" s="35" t="s">
        <v>4707</v>
      </c>
      <c r="F1590" s="18" t="s">
        <v>4715</v>
      </c>
      <c r="G1590" s="18" t="s">
        <v>61</v>
      </c>
      <c r="H1590" s="18" t="s">
        <v>18</v>
      </c>
      <c r="I1590" s="35" t="s">
        <v>28</v>
      </c>
      <c r="J1590" s="18" t="s">
        <v>3418</v>
      </c>
      <c r="K1590" s="19" t="s">
        <v>4716</v>
      </c>
    </row>
    <row r="1591">
      <c r="A1591" s="36" t="s">
        <v>4685</v>
      </c>
      <c r="B1591" s="36" t="s">
        <v>4717</v>
      </c>
      <c r="C1591" s="16" t="s">
        <v>13</v>
      </c>
      <c r="D1591" s="22" t="s">
        <v>14</v>
      </c>
      <c r="E1591" s="35" t="s">
        <v>4707</v>
      </c>
      <c r="F1591" s="18" t="s">
        <v>4718</v>
      </c>
      <c r="G1591" s="18" t="s">
        <v>61</v>
      </c>
      <c r="H1591" s="18" t="s">
        <v>3156</v>
      </c>
      <c r="I1591" s="35" t="s">
        <v>19</v>
      </c>
      <c r="J1591" s="18" t="s">
        <v>3295</v>
      </c>
      <c r="K1591" s="19" t="s">
        <v>4716</v>
      </c>
    </row>
    <row r="1592">
      <c r="A1592" s="36" t="s">
        <v>4685</v>
      </c>
      <c r="B1592" s="36" t="s">
        <v>4719</v>
      </c>
      <c r="C1592" s="16" t="s">
        <v>13</v>
      </c>
      <c r="D1592" s="22" t="s">
        <v>14</v>
      </c>
      <c r="E1592" s="35" t="s">
        <v>4707</v>
      </c>
      <c r="F1592" s="18" t="s">
        <v>4720</v>
      </c>
      <c r="G1592" s="18" t="s">
        <v>61</v>
      </c>
      <c r="H1592" s="18" t="s">
        <v>18</v>
      </c>
      <c r="I1592" s="35" t="s">
        <v>2035</v>
      </c>
      <c r="J1592" s="18" t="s">
        <v>3304</v>
      </c>
      <c r="K1592" s="19" t="s">
        <v>4721</v>
      </c>
    </row>
    <row r="1593">
      <c r="A1593" s="36" t="s">
        <v>4685</v>
      </c>
      <c r="B1593" s="36" t="s">
        <v>4722</v>
      </c>
      <c r="C1593" s="16" t="s">
        <v>13</v>
      </c>
      <c r="D1593" s="22" t="s">
        <v>14</v>
      </c>
      <c r="E1593" s="35" t="s">
        <v>4707</v>
      </c>
      <c r="F1593" s="18" t="s">
        <v>4723</v>
      </c>
      <c r="G1593" s="18" t="s">
        <v>61</v>
      </c>
      <c r="H1593" s="18" t="s">
        <v>3156</v>
      </c>
      <c r="I1593" s="35" t="s">
        <v>28</v>
      </c>
      <c r="J1593" s="18" t="s">
        <v>3418</v>
      </c>
      <c r="K1593" s="19" t="s">
        <v>4721</v>
      </c>
    </row>
    <row r="1594">
      <c r="A1594" s="36" t="s">
        <v>4685</v>
      </c>
      <c r="B1594" s="36" t="s">
        <v>4724</v>
      </c>
      <c r="C1594" s="16" t="s">
        <v>13</v>
      </c>
      <c r="D1594" s="22" t="s">
        <v>14</v>
      </c>
      <c r="E1594" s="35" t="s">
        <v>4707</v>
      </c>
      <c r="F1594" s="18" t="s">
        <v>4725</v>
      </c>
      <c r="G1594" s="18" t="s">
        <v>61</v>
      </c>
      <c r="H1594" s="18" t="s">
        <v>3156</v>
      </c>
      <c r="I1594" s="35" t="s">
        <v>19</v>
      </c>
      <c r="J1594" s="18" t="s">
        <v>3295</v>
      </c>
      <c r="K1594" s="19" t="s">
        <v>4721</v>
      </c>
    </row>
    <row r="1595">
      <c r="A1595" s="36" t="s">
        <v>4726</v>
      </c>
      <c r="B1595" s="36" t="s">
        <v>4727</v>
      </c>
      <c r="C1595" s="16" t="s">
        <v>13</v>
      </c>
      <c r="D1595" s="22" t="s">
        <v>14</v>
      </c>
      <c r="E1595" s="35" t="s">
        <v>4687</v>
      </c>
      <c r="F1595" s="18" t="s">
        <v>4728</v>
      </c>
      <c r="G1595" s="18" t="s">
        <v>61</v>
      </c>
      <c r="H1595" s="18" t="s">
        <v>18</v>
      </c>
      <c r="I1595" s="35" t="s">
        <v>2035</v>
      </c>
      <c r="J1595" s="18" t="s">
        <v>3304</v>
      </c>
      <c r="K1595" s="19" t="s">
        <v>4729</v>
      </c>
    </row>
    <row r="1596">
      <c r="A1596" s="36" t="s">
        <v>4726</v>
      </c>
      <c r="B1596" s="36" t="s">
        <v>4730</v>
      </c>
      <c r="C1596" s="16" t="s">
        <v>13</v>
      </c>
      <c r="D1596" s="22" t="s">
        <v>14</v>
      </c>
      <c r="E1596" s="35" t="s">
        <v>4687</v>
      </c>
      <c r="F1596" s="18" t="s">
        <v>4731</v>
      </c>
      <c r="G1596" s="18" t="s">
        <v>61</v>
      </c>
      <c r="H1596" s="18" t="s">
        <v>3156</v>
      </c>
      <c r="I1596" s="35" t="s">
        <v>28</v>
      </c>
      <c r="J1596" s="18" t="s">
        <v>3418</v>
      </c>
      <c r="K1596" s="19" t="s">
        <v>4729</v>
      </c>
    </row>
    <row r="1597">
      <c r="A1597" s="36" t="s">
        <v>4726</v>
      </c>
      <c r="B1597" s="36" t="s">
        <v>4732</v>
      </c>
      <c r="C1597" s="16" t="s">
        <v>13</v>
      </c>
      <c r="D1597" s="22" t="s">
        <v>14</v>
      </c>
      <c r="E1597" s="35" t="s">
        <v>4687</v>
      </c>
      <c r="F1597" s="18" t="s">
        <v>4733</v>
      </c>
      <c r="G1597" s="18" t="s">
        <v>61</v>
      </c>
      <c r="H1597" s="18" t="s">
        <v>3156</v>
      </c>
      <c r="I1597" s="35" t="s">
        <v>19</v>
      </c>
      <c r="J1597" s="18" t="s">
        <v>3295</v>
      </c>
      <c r="K1597" s="19" t="s">
        <v>4729</v>
      </c>
    </row>
    <row r="1598">
      <c r="A1598" s="36" t="s">
        <v>4726</v>
      </c>
      <c r="B1598" s="36" t="s">
        <v>4734</v>
      </c>
      <c r="C1598" s="16" t="s">
        <v>13</v>
      </c>
      <c r="D1598" s="22" t="s">
        <v>14</v>
      </c>
      <c r="E1598" s="35" t="s">
        <v>4707</v>
      </c>
      <c r="F1598" s="18" t="s">
        <v>4735</v>
      </c>
      <c r="G1598" s="18" t="s">
        <v>61</v>
      </c>
      <c r="H1598" s="18" t="s">
        <v>18</v>
      </c>
      <c r="I1598" s="35" t="s">
        <v>2035</v>
      </c>
      <c r="J1598" s="18" t="s">
        <v>3304</v>
      </c>
      <c r="K1598" s="19" t="s">
        <v>4736</v>
      </c>
    </row>
    <row r="1599">
      <c r="A1599" s="36" t="s">
        <v>4726</v>
      </c>
      <c r="B1599" s="36" t="s">
        <v>4737</v>
      </c>
      <c r="C1599" s="16" t="s">
        <v>13</v>
      </c>
      <c r="D1599" s="22" t="s">
        <v>14</v>
      </c>
      <c r="E1599" s="35" t="s">
        <v>4707</v>
      </c>
      <c r="F1599" s="18" t="s">
        <v>4738</v>
      </c>
      <c r="G1599" s="18" t="s">
        <v>61</v>
      </c>
      <c r="H1599" s="18" t="s">
        <v>3156</v>
      </c>
      <c r="I1599" s="35" t="s">
        <v>28</v>
      </c>
      <c r="J1599" s="18" t="s">
        <v>3418</v>
      </c>
      <c r="K1599" s="19" t="s">
        <v>4736</v>
      </c>
    </row>
    <row r="1600">
      <c r="A1600" s="36" t="s">
        <v>4726</v>
      </c>
      <c r="B1600" s="36" t="s">
        <v>4739</v>
      </c>
      <c r="C1600" s="16" t="s">
        <v>13</v>
      </c>
      <c r="D1600" s="22" t="s">
        <v>14</v>
      </c>
      <c r="E1600" s="35" t="s">
        <v>4707</v>
      </c>
      <c r="F1600" s="18" t="s">
        <v>4740</v>
      </c>
      <c r="G1600" s="18" t="s">
        <v>61</v>
      </c>
      <c r="H1600" s="18" t="s">
        <v>3156</v>
      </c>
      <c r="I1600" s="35" t="s">
        <v>19</v>
      </c>
      <c r="J1600" s="18" t="s">
        <v>3295</v>
      </c>
      <c r="K1600" s="19" t="s">
        <v>4736</v>
      </c>
    </row>
    <row r="1601">
      <c r="A1601" s="36" t="s">
        <v>4741</v>
      </c>
      <c r="B1601" s="36" t="s">
        <v>4742</v>
      </c>
      <c r="C1601" s="16" t="s">
        <v>13</v>
      </c>
      <c r="D1601" s="22" t="s">
        <v>14</v>
      </c>
      <c r="E1601" s="35" t="s">
        <v>4707</v>
      </c>
      <c r="F1601" s="18" t="s">
        <v>4743</v>
      </c>
      <c r="G1601" s="18" t="s">
        <v>61</v>
      </c>
      <c r="H1601" s="18" t="s">
        <v>18</v>
      </c>
      <c r="I1601" s="35" t="s">
        <v>28</v>
      </c>
      <c r="J1601" s="18" t="s">
        <v>3418</v>
      </c>
      <c r="K1601" s="19" t="s">
        <v>4744</v>
      </c>
    </row>
    <row r="1602">
      <c r="A1602" s="36" t="s">
        <v>4741</v>
      </c>
      <c r="B1602" s="36" t="s">
        <v>4745</v>
      </c>
      <c r="C1602" s="16" t="s">
        <v>13</v>
      </c>
      <c r="D1602" s="22" t="s">
        <v>14</v>
      </c>
      <c r="E1602" s="35" t="s">
        <v>4707</v>
      </c>
      <c r="F1602" s="18" t="s">
        <v>4746</v>
      </c>
      <c r="G1602" s="18" t="s">
        <v>61</v>
      </c>
      <c r="H1602" s="18" t="s">
        <v>18</v>
      </c>
      <c r="I1602" s="35" t="s">
        <v>28</v>
      </c>
      <c r="J1602" s="18" t="s">
        <v>3418</v>
      </c>
      <c r="K1602" s="19" t="s">
        <v>4747</v>
      </c>
    </row>
    <row r="1603">
      <c r="A1603" s="36" t="s">
        <v>4741</v>
      </c>
      <c r="B1603" s="36" t="s">
        <v>4748</v>
      </c>
      <c r="C1603" s="16" t="s">
        <v>13</v>
      </c>
      <c r="D1603" s="22" t="s">
        <v>14</v>
      </c>
      <c r="E1603" s="35" t="s">
        <v>4707</v>
      </c>
      <c r="F1603" s="18" t="s">
        <v>4749</v>
      </c>
      <c r="G1603" s="18" t="s">
        <v>61</v>
      </c>
      <c r="H1603" s="18" t="s">
        <v>3156</v>
      </c>
      <c r="I1603" s="35" t="s">
        <v>19</v>
      </c>
      <c r="J1603" s="18" t="s">
        <v>3295</v>
      </c>
      <c r="K1603" s="19" t="s">
        <v>4747</v>
      </c>
    </row>
    <row r="1604">
      <c r="A1604" s="36" t="s">
        <v>4741</v>
      </c>
      <c r="B1604" s="36" t="s">
        <v>4750</v>
      </c>
      <c r="C1604" s="16" t="s">
        <v>13</v>
      </c>
      <c r="D1604" s="22" t="s">
        <v>14</v>
      </c>
      <c r="E1604" s="35" t="s">
        <v>4751</v>
      </c>
      <c r="F1604" s="18" t="s">
        <v>4752</v>
      </c>
      <c r="G1604" s="18" t="s">
        <v>61</v>
      </c>
      <c r="H1604" s="18" t="s">
        <v>18</v>
      </c>
      <c r="I1604" s="35" t="s">
        <v>28</v>
      </c>
      <c r="J1604" s="18" t="s">
        <v>3418</v>
      </c>
      <c r="K1604" s="19" t="s">
        <v>4753</v>
      </c>
    </row>
    <row r="1605">
      <c r="A1605" s="36" t="s">
        <v>4741</v>
      </c>
      <c r="B1605" s="36" t="s">
        <v>4754</v>
      </c>
      <c r="C1605" s="16" t="s">
        <v>13</v>
      </c>
      <c r="D1605" s="22" t="s">
        <v>14</v>
      </c>
      <c r="E1605" s="35" t="s">
        <v>4751</v>
      </c>
      <c r="F1605" s="18" t="s">
        <v>4755</v>
      </c>
      <c r="G1605" s="18" t="s">
        <v>61</v>
      </c>
      <c r="H1605" s="18" t="s">
        <v>3156</v>
      </c>
      <c r="I1605" s="35" t="s">
        <v>19</v>
      </c>
      <c r="J1605" s="18" t="s">
        <v>3295</v>
      </c>
      <c r="K1605" s="19" t="s">
        <v>4753</v>
      </c>
    </row>
    <row r="1606">
      <c r="A1606" s="36" t="s">
        <v>4741</v>
      </c>
      <c r="B1606" s="36" t="s">
        <v>4756</v>
      </c>
      <c r="C1606" s="16" t="s">
        <v>13</v>
      </c>
      <c r="D1606" s="22" t="s">
        <v>14</v>
      </c>
      <c r="E1606" s="35" t="s">
        <v>4751</v>
      </c>
      <c r="F1606" s="18" t="s">
        <v>4757</v>
      </c>
      <c r="G1606" s="18" t="s">
        <v>61</v>
      </c>
      <c r="H1606" s="18" t="s">
        <v>18</v>
      </c>
      <c r="I1606" s="35" t="s">
        <v>28</v>
      </c>
      <c r="J1606" s="18" t="s">
        <v>3418</v>
      </c>
      <c r="K1606" s="19" t="s">
        <v>4758</v>
      </c>
    </row>
    <row r="1607">
      <c r="A1607" s="36" t="s">
        <v>4741</v>
      </c>
      <c r="B1607" s="36" t="s">
        <v>4759</v>
      </c>
      <c r="C1607" s="16" t="s">
        <v>13</v>
      </c>
      <c r="D1607" s="22" t="s">
        <v>14</v>
      </c>
      <c r="E1607" s="35" t="s">
        <v>4751</v>
      </c>
      <c r="F1607" s="18" t="s">
        <v>4760</v>
      </c>
      <c r="G1607" s="18" t="s">
        <v>61</v>
      </c>
      <c r="H1607" s="18" t="s">
        <v>3156</v>
      </c>
      <c r="I1607" s="35" t="s">
        <v>19</v>
      </c>
      <c r="J1607" s="18" t="s">
        <v>3295</v>
      </c>
      <c r="K1607" s="19" t="s">
        <v>4758</v>
      </c>
    </row>
    <row r="1608">
      <c r="A1608" s="36" t="s">
        <v>4741</v>
      </c>
      <c r="B1608" s="36" t="s">
        <v>4761</v>
      </c>
      <c r="C1608" s="16" t="s">
        <v>13</v>
      </c>
      <c r="D1608" s="22" t="s">
        <v>14</v>
      </c>
      <c r="E1608" s="35" t="s">
        <v>4707</v>
      </c>
      <c r="F1608" s="18" t="s">
        <v>4762</v>
      </c>
      <c r="G1608" s="18" t="s">
        <v>61</v>
      </c>
      <c r="H1608" s="18" t="s">
        <v>3156</v>
      </c>
      <c r="I1608" s="35" t="s">
        <v>19</v>
      </c>
      <c r="J1608" s="18" t="s">
        <v>3295</v>
      </c>
      <c r="K1608" s="19" t="s">
        <v>4744</v>
      </c>
    </row>
    <row r="1609">
      <c r="A1609" s="36" t="s">
        <v>4741</v>
      </c>
      <c r="B1609" s="36" t="s">
        <v>4763</v>
      </c>
      <c r="C1609" s="16" t="s">
        <v>13</v>
      </c>
      <c r="D1609" s="22" t="s">
        <v>14</v>
      </c>
      <c r="E1609" s="35" t="s">
        <v>4703</v>
      </c>
      <c r="F1609" s="18" t="s">
        <v>767</v>
      </c>
      <c r="G1609" s="18" t="s">
        <v>3562</v>
      </c>
      <c r="H1609" s="18" t="s">
        <v>3156</v>
      </c>
      <c r="I1609" s="35" t="s">
        <v>19</v>
      </c>
      <c r="J1609" s="18" t="s">
        <v>3295</v>
      </c>
      <c r="K1609" s="19" t="s">
        <v>4764</v>
      </c>
    </row>
    <row r="1610">
      <c r="A1610" s="36" t="s">
        <v>4741</v>
      </c>
      <c r="B1610" s="36" t="s">
        <v>4765</v>
      </c>
      <c r="C1610" s="16" t="s">
        <v>13</v>
      </c>
      <c r="D1610" s="22" t="s">
        <v>14</v>
      </c>
      <c r="E1610" s="35" t="s">
        <v>4707</v>
      </c>
      <c r="F1610" s="18" t="s">
        <v>4766</v>
      </c>
      <c r="G1610" s="18" t="s">
        <v>61</v>
      </c>
      <c r="H1610" s="18" t="s">
        <v>18</v>
      </c>
      <c r="I1610" s="35" t="s">
        <v>28</v>
      </c>
      <c r="J1610" s="18" t="s">
        <v>3418</v>
      </c>
      <c r="K1610" s="19" t="s">
        <v>4767</v>
      </c>
    </row>
    <row r="1611">
      <c r="A1611" s="36" t="s">
        <v>4741</v>
      </c>
      <c r="B1611" s="36" t="s">
        <v>4768</v>
      </c>
      <c r="C1611" s="16" t="s">
        <v>13</v>
      </c>
      <c r="D1611" s="22" t="s">
        <v>14</v>
      </c>
      <c r="E1611" s="35" t="s">
        <v>4707</v>
      </c>
      <c r="F1611" s="18" t="s">
        <v>4769</v>
      </c>
      <c r="G1611" s="18" t="s">
        <v>61</v>
      </c>
      <c r="H1611" s="18" t="s">
        <v>3156</v>
      </c>
      <c r="I1611" s="35" t="s">
        <v>19</v>
      </c>
      <c r="J1611" s="18" t="s">
        <v>3295</v>
      </c>
      <c r="K1611" s="19" t="s">
        <v>4767</v>
      </c>
    </row>
    <row r="1612">
      <c r="A1612" s="36" t="s">
        <v>4741</v>
      </c>
      <c r="B1612" s="36" t="s">
        <v>4770</v>
      </c>
      <c r="C1612" s="16" t="s">
        <v>13</v>
      </c>
      <c r="D1612" s="22" t="s">
        <v>14</v>
      </c>
      <c r="E1612" s="35" t="s">
        <v>4687</v>
      </c>
      <c r="F1612" s="18" t="s">
        <v>4771</v>
      </c>
      <c r="G1612" s="18" t="s">
        <v>61</v>
      </c>
      <c r="H1612" s="18" t="s">
        <v>18</v>
      </c>
      <c r="I1612" s="35" t="s">
        <v>28</v>
      </c>
      <c r="J1612" s="18" t="s">
        <v>3418</v>
      </c>
      <c r="K1612" s="19" t="s">
        <v>4772</v>
      </c>
    </row>
    <row r="1613">
      <c r="A1613" s="36" t="s">
        <v>4741</v>
      </c>
      <c r="B1613" s="36" t="s">
        <v>4773</v>
      </c>
      <c r="C1613" s="16" t="s">
        <v>13</v>
      </c>
      <c r="D1613" s="22" t="s">
        <v>14</v>
      </c>
      <c r="E1613" s="35" t="s">
        <v>4687</v>
      </c>
      <c r="F1613" s="18" t="s">
        <v>4774</v>
      </c>
      <c r="G1613" s="18" t="s">
        <v>61</v>
      </c>
      <c r="H1613" s="18" t="s">
        <v>3156</v>
      </c>
      <c r="I1613" s="35" t="s">
        <v>19</v>
      </c>
      <c r="J1613" s="18" t="s">
        <v>3295</v>
      </c>
      <c r="K1613" s="19" t="s">
        <v>4772</v>
      </c>
    </row>
    <row r="1614">
      <c r="A1614" s="36" t="s">
        <v>4741</v>
      </c>
      <c r="B1614" s="36" t="s">
        <v>4775</v>
      </c>
      <c r="C1614" s="16" t="s">
        <v>13</v>
      </c>
      <c r="D1614" s="22" t="s">
        <v>14</v>
      </c>
      <c r="E1614" s="35" t="s">
        <v>4703</v>
      </c>
      <c r="F1614" s="18" t="s">
        <v>2464</v>
      </c>
      <c r="G1614" s="18" t="s">
        <v>2891</v>
      </c>
      <c r="H1614" s="18" t="s">
        <v>18</v>
      </c>
      <c r="I1614" s="35" t="s">
        <v>28</v>
      </c>
      <c r="J1614" s="18" t="s">
        <v>3418</v>
      </c>
      <c r="K1614" s="19" t="s">
        <v>4764</v>
      </c>
    </row>
    <row r="1615">
      <c r="A1615" s="36" t="s">
        <v>4776</v>
      </c>
      <c r="B1615" s="36" t="s">
        <v>4777</v>
      </c>
      <c r="C1615" s="16" t="s">
        <v>13</v>
      </c>
      <c r="D1615" s="22" t="s">
        <v>14</v>
      </c>
      <c r="E1615" s="35" t="s">
        <v>4707</v>
      </c>
      <c r="F1615" s="18" t="s">
        <v>4778</v>
      </c>
      <c r="G1615" s="18" t="s">
        <v>17</v>
      </c>
      <c r="H1615" s="18" t="s">
        <v>18</v>
      </c>
      <c r="I1615" s="35" t="s">
        <v>28</v>
      </c>
      <c r="J1615" s="18" t="s">
        <v>3418</v>
      </c>
      <c r="K1615" s="19" t="s">
        <v>4779</v>
      </c>
    </row>
    <row r="1616">
      <c r="A1616" s="36" t="s">
        <v>4776</v>
      </c>
      <c r="B1616" s="36" t="s">
        <v>4780</v>
      </c>
      <c r="C1616" s="16" t="s">
        <v>13</v>
      </c>
      <c r="D1616" s="22" t="s">
        <v>14</v>
      </c>
      <c r="E1616" s="35" t="s">
        <v>4707</v>
      </c>
      <c r="F1616" s="18" t="s">
        <v>4781</v>
      </c>
      <c r="G1616" s="18" t="s">
        <v>17</v>
      </c>
      <c r="H1616" s="18" t="s">
        <v>3156</v>
      </c>
      <c r="I1616" s="35" t="s">
        <v>19</v>
      </c>
      <c r="J1616" s="18" t="s">
        <v>3295</v>
      </c>
      <c r="K1616" s="19" t="s">
        <v>4779</v>
      </c>
    </row>
    <row r="1617">
      <c r="A1617" s="36" t="s">
        <v>4776</v>
      </c>
      <c r="B1617" s="36" t="s">
        <v>4782</v>
      </c>
      <c r="C1617" s="16" t="s">
        <v>13</v>
      </c>
      <c r="D1617" s="22" t="s">
        <v>14</v>
      </c>
      <c r="E1617" s="35" t="s">
        <v>4703</v>
      </c>
      <c r="F1617" s="18" t="s">
        <v>4783</v>
      </c>
      <c r="G1617" s="18" t="s">
        <v>61</v>
      </c>
      <c r="H1617" s="18" t="s">
        <v>18</v>
      </c>
      <c r="I1617" s="35" t="s">
        <v>28</v>
      </c>
      <c r="J1617" s="18" t="s">
        <v>3418</v>
      </c>
      <c r="K1617" s="19" t="s">
        <v>4784</v>
      </c>
    </row>
    <row r="1618">
      <c r="A1618" s="36" t="s">
        <v>4776</v>
      </c>
      <c r="B1618" s="36" t="s">
        <v>4785</v>
      </c>
      <c r="C1618" s="16" t="s">
        <v>13</v>
      </c>
      <c r="D1618" s="22" t="s">
        <v>14</v>
      </c>
      <c r="E1618" s="35" t="s">
        <v>4703</v>
      </c>
      <c r="F1618" s="18" t="s">
        <v>4786</v>
      </c>
      <c r="G1618" s="18" t="s">
        <v>61</v>
      </c>
      <c r="H1618" s="18" t="s">
        <v>3156</v>
      </c>
      <c r="I1618" s="35" t="s">
        <v>19</v>
      </c>
      <c r="J1618" s="18" t="s">
        <v>3295</v>
      </c>
      <c r="K1618" s="19" t="s">
        <v>4784</v>
      </c>
    </row>
    <row r="1619">
      <c r="A1619" s="36" t="s">
        <v>4776</v>
      </c>
      <c r="B1619" s="36" t="s">
        <v>4787</v>
      </c>
      <c r="C1619" s="16" t="s">
        <v>13</v>
      </c>
      <c r="D1619" s="22" t="s">
        <v>14</v>
      </c>
      <c r="E1619" s="35" t="s">
        <v>4707</v>
      </c>
      <c r="F1619" s="18" t="s">
        <v>4788</v>
      </c>
      <c r="G1619" s="18" t="s">
        <v>61</v>
      </c>
      <c r="H1619" s="18" t="s">
        <v>18</v>
      </c>
      <c r="I1619" s="35" t="s">
        <v>28</v>
      </c>
      <c r="J1619" s="18" t="s">
        <v>3418</v>
      </c>
      <c r="K1619" s="19" t="s">
        <v>4789</v>
      </c>
    </row>
    <row r="1620">
      <c r="A1620" s="36" t="s">
        <v>4776</v>
      </c>
      <c r="B1620" s="36" t="s">
        <v>4790</v>
      </c>
      <c r="C1620" s="16" t="s">
        <v>13</v>
      </c>
      <c r="D1620" s="22" t="s">
        <v>14</v>
      </c>
      <c r="E1620" s="35" t="s">
        <v>4707</v>
      </c>
      <c r="F1620" s="18" t="s">
        <v>4791</v>
      </c>
      <c r="G1620" s="18" t="s">
        <v>61</v>
      </c>
      <c r="H1620" s="18" t="s">
        <v>3156</v>
      </c>
      <c r="I1620" s="35" t="s">
        <v>19</v>
      </c>
      <c r="J1620" s="18" t="s">
        <v>3295</v>
      </c>
      <c r="K1620" s="19" t="s">
        <v>4789</v>
      </c>
    </row>
    <row r="1621">
      <c r="A1621" s="36" t="s">
        <v>4776</v>
      </c>
      <c r="B1621" s="36" t="s">
        <v>4792</v>
      </c>
      <c r="C1621" s="16" t="s">
        <v>13</v>
      </c>
      <c r="D1621" s="22" t="s">
        <v>14</v>
      </c>
      <c r="E1621" s="35" t="s">
        <v>4687</v>
      </c>
      <c r="F1621" s="18" t="s">
        <v>4793</v>
      </c>
      <c r="G1621" s="18" t="s">
        <v>61</v>
      </c>
      <c r="H1621" s="18" t="s">
        <v>18</v>
      </c>
      <c r="I1621" s="35" t="s">
        <v>2035</v>
      </c>
      <c r="J1621" s="18" t="s">
        <v>3304</v>
      </c>
      <c r="K1621" s="19" t="s">
        <v>4794</v>
      </c>
    </row>
    <row r="1622">
      <c r="A1622" s="36" t="s">
        <v>4776</v>
      </c>
      <c r="B1622" s="36" t="s">
        <v>4795</v>
      </c>
      <c r="C1622" s="16" t="s">
        <v>13</v>
      </c>
      <c r="D1622" s="22" t="s">
        <v>14</v>
      </c>
      <c r="E1622" s="35" t="s">
        <v>4687</v>
      </c>
      <c r="F1622" s="18" t="s">
        <v>4796</v>
      </c>
      <c r="G1622" s="18" t="s">
        <v>61</v>
      </c>
      <c r="H1622" s="18" t="s">
        <v>18</v>
      </c>
      <c r="I1622" s="35" t="s">
        <v>28</v>
      </c>
      <c r="J1622" s="18" t="s">
        <v>3418</v>
      </c>
      <c r="K1622" s="19" t="s">
        <v>4794</v>
      </c>
    </row>
    <row r="1623">
      <c r="A1623" s="36" t="s">
        <v>4776</v>
      </c>
      <c r="B1623" s="36" t="s">
        <v>4797</v>
      </c>
      <c r="C1623" s="16" t="s">
        <v>13</v>
      </c>
      <c r="D1623" s="22" t="s">
        <v>14</v>
      </c>
      <c r="E1623" s="35" t="s">
        <v>4687</v>
      </c>
      <c r="F1623" s="18" t="s">
        <v>4798</v>
      </c>
      <c r="G1623" s="18" t="s">
        <v>61</v>
      </c>
      <c r="H1623" s="18" t="s">
        <v>3156</v>
      </c>
      <c r="I1623" s="35" t="s">
        <v>19</v>
      </c>
      <c r="J1623" s="18" t="s">
        <v>3295</v>
      </c>
      <c r="K1623" s="19" t="s">
        <v>4794</v>
      </c>
    </row>
    <row r="1624">
      <c r="A1624" s="36" t="s">
        <v>4776</v>
      </c>
      <c r="B1624" s="36" t="s">
        <v>4799</v>
      </c>
      <c r="C1624" s="16" t="s">
        <v>13</v>
      </c>
      <c r="D1624" s="22" t="s">
        <v>14</v>
      </c>
      <c r="E1624" s="35" t="s">
        <v>4703</v>
      </c>
      <c r="F1624" s="18" t="s">
        <v>791</v>
      </c>
      <c r="G1624" s="18" t="s">
        <v>61</v>
      </c>
      <c r="H1624" s="18" t="s">
        <v>3156</v>
      </c>
      <c r="I1624" s="35" t="s">
        <v>19</v>
      </c>
      <c r="J1624" s="18" t="s">
        <v>3295</v>
      </c>
      <c r="K1624" s="19" t="s">
        <v>4800</v>
      </c>
    </row>
    <row r="1625">
      <c r="A1625" s="36" t="s">
        <v>4776</v>
      </c>
      <c r="B1625" s="36" t="s">
        <v>4801</v>
      </c>
      <c r="C1625" s="16" t="s">
        <v>13</v>
      </c>
      <c r="D1625" s="22" t="s">
        <v>14</v>
      </c>
      <c r="E1625" s="35" t="s">
        <v>4703</v>
      </c>
      <c r="F1625" s="18" t="s">
        <v>761</v>
      </c>
      <c r="G1625" s="18" t="s">
        <v>61</v>
      </c>
      <c r="H1625" s="18" t="s">
        <v>18</v>
      </c>
      <c r="I1625" s="35" t="s">
        <v>28</v>
      </c>
      <c r="J1625" s="18" t="s">
        <v>3418</v>
      </c>
      <c r="K1625" s="19" t="s">
        <v>4800</v>
      </c>
    </row>
    <row r="1626">
      <c r="A1626" s="36" t="s">
        <v>4776</v>
      </c>
      <c r="B1626" s="36" t="s">
        <v>4802</v>
      </c>
      <c r="C1626" s="16" t="s">
        <v>13</v>
      </c>
      <c r="D1626" s="22" t="s">
        <v>14</v>
      </c>
      <c r="E1626" s="35" t="s">
        <v>4707</v>
      </c>
      <c r="F1626" s="18" t="s">
        <v>4803</v>
      </c>
      <c r="G1626" s="18" t="s">
        <v>61</v>
      </c>
      <c r="H1626" s="18" t="s">
        <v>18</v>
      </c>
      <c r="I1626" s="35" t="s">
        <v>28</v>
      </c>
      <c r="J1626" s="18" t="s">
        <v>3418</v>
      </c>
      <c r="K1626" s="19" t="s">
        <v>4804</v>
      </c>
    </row>
    <row r="1627">
      <c r="A1627" s="36" t="s">
        <v>4776</v>
      </c>
      <c r="B1627" s="36" t="s">
        <v>4805</v>
      </c>
      <c r="C1627" s="16" t="s">
        <v>13</v>
      </c>
      <c r="D1627" s="22" t="s">
        <v>14</v>
      </c>
      <c r="E1627" s="35" t="s">
        <v>4707</v>
      </c>
      <c r="F1627" s="18" t="s">
        <v>4806</v>
      </c>
      <c r="G1627" s="18" t="s">
        <v>61</v>
      </c>
      <c r="H1627" s="18" t="s">
        <v>3156</v>
      </c>
      <c r="I1627" s="35" t="s">
        <v>19</v>
      </c>
      <c r="J1627" s="18" t="s">
        <v>3295</v>
      </c>
      <c r="K1627" s="19" t="s">
        <v>4804</v>
      </c>
    </row>
    <row r="1628">
      <c r="A1628" s="36" t="s">
        <v>4776</v>
      </c>
      <c r="B1628" s="36" t="s">
        <v>4807</v>
      </c>
      <c r="C1628" s="16" t="s">
        <v>13</v>
      </c>
      <c r="D1628" s="22" t="s">
        <v>14</v>
      </c>
      <c r="E1628" s="35" t="s">
        <v>4707</v>
      </c>
      <c r="F1628" s="18" t="s">
        <v>4808</v>
      </c>
      <c r="G1628" s="18" t="s">
        <v>61</v>
      </c>
      <c r="H1628" s="18" t="s">
        <v>18</v>
      </c>
      <c r="I1628" s="35" t="s">
        <v>28</v>
      </c>
      <c r="J1628" s="18" t="s">
        <v>3418</v>
      </c>
      <c r="K1628" s="19" t="s">
        <v>4809</v>
      </c>
    </row>
    <row r="1629">
      <c r="A1629" s="36" t="s">
        <v>4776</v>
      </c>
      <c r="B1629" s="36" t="s">
        <v>4810</v>
      </c>
      <c r="C1629" s="16" t="s">
        <v>13</v>
      </c>
      <c r="D1629" s="22" t="s">
        <v>14</v>
      </c>
      <c r="E1629" s="35" t="s">
        <v>4707</v>
      </c>
      <c r="F1629" s="18" t="s">
        <v>4811</v>
      </c>
      <c r="G1629" s="18" t="s">
        <v>61</v>
      </c>
      <c r="H1629" s="18" t="s">
        <v>3156</v>
      </c>
      <c r="I1629" s="35" t="s">
        <v>19</v>
      </c>
      <c r="J1629" s="18" t="s">
        <v>3295</v>
      </c>
      <c r="K1629" s="19" t="s">
        <v>4809</v>
      </c>
    </row>
    <row r="1630">
      <c r="A1630" s="36" t="s">
        <v>4776</v>
      </c>
      <c r="B1630" s="36" t="s">
        <v>4812</v>
      </c>
      <c r="C1630" s="16" t="s">
        <v>13</v>
      </c>
      <c r="D1630" s="22" t="s">
        <v>14</v>
      </c>
      <c r="E1630" s="35" t="s">
        <v>4697</v>
      </c>
      <c r="F1630" s="18" t="s">
        <v>328</v>
      </c>
      <c r="G1630" s="18" t="s">
        <v>17</v>
      </c>
      <c r="H1630" s="18" t="s">
        <v>18</v>
      </c>
      <c r="I1630" s="35" t="s">
        <v>28</v>
      </c>
      <c r="J1630" s="18" t="s">
        <v>3418</v>
      </c>
      <c r="K1630" s="19" t="s">
        <v>4377</v>
      </c>
    </row>
    <row r="1631">
      <c r="A1631" s="36" t="s">
        <v>4776</v>
      </c>
      <c r="B1631" s="36" t="s">
        <v>4813</v>
      </c>
      <c r="C1631" s="16" t="s">
        <v>13</v>
      </c>
      <c r="D1631" s="22" t="s">
        <v>14</v>
      </c>
      <c r="E1631" s="35" t="s">
        <v>4697</v>
      </c>
      <c r="F1631" s="18" t="s">
        <v>331</v>
      </c>
      <c r="G1631" s="18" t="s">
        <v>17</v>
      </c>
      <c r="H1631" s="18" t="s">
        <v>3156</v>
      </c>
      <c r="I1631" s="35" t="s">
        <v>19</v>
      </c>
      <c r="J1631" s="18" t="s">
        <v>3295</v>
      </c>
      <c r="K1631" s="19" t="s">
        <v>4377</v>
      </c>
    </row>
    <row r="1632">
      <c r="A1632" s="36" t="s">
        <v>4776</v>
      </c>
      <c r="B1632" s="36" t="s">
        <v>4814</v>
      </c>
      <c r="C1632" s="16" t="s">
        <v>13</v>
      </c>
      <c r="D1632" s="22" t="s">
        <v>14</v>
      </c>
      <c r="E1632" s="35" t="s">
        <v>4687</v>
      </c>
      <c r="F1632" s="18" t="s">
        <v>4815</v>
      </c>
      <c r="G1632" s="18" t="s">
        <v>3562</v>
      </c>
      <c r="H1632" s="18" t="s">
        <v>18</v>
      </c>
      <c r="I1632" s="35" t="s">
        <v>28</v>
      </c>
      <c r="J1632" s="18" t="s">
        <v>3418</v>
      </c>
      <c r="K1632" s="19" t="s">
        <v>4816</v>
      </c>
    </row>
    <row r="1633">
      <c r="A1633" s="36" t="s">
        <v>4776</v>
      </c>
      <c r="B1633" s="36" t="s">
        <v>4817</v>
      </c>
      <c r="C1633" s="16" t="s">
        <v>13</v>
      </c>
      <c r="D1633" s="22" t="s">
        <v>14</v>
      </c>
      <c r="E1633" s="35" t="s">
        <v>4687</v>
      </c>
      <c r="F1633" s="18" t="s">
        <v>4818</v>
      </c>
      <c r="G1633" s="18" t="s">
        <v>3562</v>
      </c>
      <c r="H1633" s="18" t="s">
        <v>3156</v>
      </c>
      <c r="I1633" s="35" t="s">
        <v>19</v>
      </c>
      <c r="J1633" s="18" t="s">
        <v>3295</v>
      </c>
      <c r="K1633" s="19" t="s">
        <v>4816</v>
      </c>
    </row>
    <row r="1634">
      <c r="A1634" s="36" t="s">
        <v>4819</v>
      </c>
      <c r="B1634" s="36" t="s">
        <v>4820</v>
      </c>
      <c r="C1634" s="16" t="s">
        <v>13</v>
      </c>
      <c r="D1634" s="22" t="s">
        <v>14</v>
      </c>
      <c r="E1634" s="35" t="s">
        <v>4707</v>
      </c>
      <c r="F1634" s="18" t="s">
        <v>4821</v>
      </c>
      <c r="G1634" s="18" t="s">
        <v>17</v>
      </c>
      <c r="H1634" s="18" t="s">
        <v>18</v>
      </c>
      <c r="I1634" s="35" t="s">
        <v>28</v>
      </c>
      <c r="J1634" s="18" t="s">
        <v>3418</v>
      </c>
      <c r="K1634" s="19" t="s">
        <v>4822</v>
      </c>
    </row>
    <row r="1635">
      <c r="A1635" s="36" t="s">
        <v>4819</v>
      </c>
      <c r="B1635" s="36" t="s">
        <v>4823</v>
      </c>
      <c r="C1635" s="16" t="s">
        <v>13</v>
      </c>
      <c r="D1635" s="22" t="s">
        <v>14</v>
      </c>
      <c r="E1635" s="35" t="s">
        <v>4707</v>
      </c>
      <c r="F1635" s="18" t="s">
        <v>4824</v>
      </c>
      <c r="G1635" s="18" t="s">
        <v>17</v>
      </c>
      <c r="H1635" s="18" t="s">
        <v>3156</v>
      </c>
      <c r="I1635" s="35" t="s">
        <v>19</v>
      </c>
      <c r="J1635" s="18" t="s">
        <v>3295</v>
      </c>
      <c r="K1635" s="19" t="s">
        <v>4822</v>
      </c>
    </row>
    <row r="1636">
      <c r="A1636" s="36" t="s">
        <v>4819</v>
      </c>
      <c r="B1636" s="36" t="s">
        <v>4825</v>
      </c>
      <c r="C1636" s="16" t="s">
        <v>13</v>
      </c>
      <c r="D1636" s="22" t="s">
        <v>14</v>
      </c>
      <c r="E1636" s="35" t="s">
        <v>4707</v>
      </c>
      <c r="F1636" s="18" t="s">
        <v>4826</v>
      </c>
      <c r="G1636" s="18" t="s">
        <v>61</v>
      </c>
      <c r="H1636" s="18" t="s">
        <v>18</v>
      </c>
      <c r="I1636" s="35" t="s">
        <v>28</v>
      </c>
      <c r="J1636" s="18" t="s">
        <v>3418</v>
      </c>
      <c r="K1636" s="19" t="s">
        <v>4827</v>
      </c>
    </row>
    <row r="1637">
      <c r="A1637" s="36" t="s">
        <v>4819</v>
      </c>
      <c r="B1637" s="36" t="s">
        <v>4828</v>
      </c>
      <c r="C1637" s="16" t="s">
        <v>13</v>
      </c>
      <c r="D1637" s="22" t="s">
        <v>14</v>
      </c>
      <c r="E1637" s="35" t="s">
        <v>4703</v>
      </c>
      <c r="F1637" s="18" t="s">
        <v>1465</v>
      </c>
      <c r="G1637" s="18" t="s">
        <v>61</v>
      </c>
      <c r="H1637" s="18" t="s">
        <v>18</v>
      </c>
      <c r="I1637" s="35" t="s">
        <v>28</v>
      </c>
      <c r="J1637" s="18" t="s">
        <v>3418</v>
      </c>
      <c r="K1637" s="19" t="s">
        <v>4829</v>
      </c>
    </row>
    <row r="1638">
      <c r="A1638" s="36" t="s">
        <v>4819</v>
      </c>
      <c r="B1638" s="36" t="s">
        <v>4830</v>
      </c>
      <c r="C1638" s="16" t="s">
        <v>13</v>
      </c>
      <c r="D1638" s="22" t="s">
        <v>14</v>
      </c>
      <c r="E1638" s="35" t="s">
        <v>4703</v>
      </c>
      <c r="F1638" s="18" t="s">
        <v>1468</v>
      </c>
      <c r="G1638" s="18" t="s">
        <v>61</v>
      </c>
      <c r="H1638" s="18" t="s">
        <v>3156</v>
      </c>
      <c r="I1638" s="35" t="s">
        <v>19</v>
      </c>
      <c r="J1638" s="18" t="s">
        <v>3295</v>
      </c>
      <c r="K1638" s="19" t="s">
        <v>4829</v>
      </c>
    </row>
    <row r="1639">
      <c r="A1639" s="36" t="s">
        <v>4819</v>
      </c>
      <c r="B1639" s="36" t="s">
        <v>4831</v>
      </c>
      <c r="C1639" s="16" t="s">
        <v>13</v>
      </c>
      <c r="D1639" s="22" t="s">
        <v>14</v>
      </c>
      <c r="E1639" s="35" t="s">
        <v>4707</v>
      </c>
      <c r="F1639" s="18" t="s">
        <v>4832</v>
      </c>
      <c r="G1639" s="18" t="s">
        <v>61</v>
      </c>
      <c r="H1639" s="18" t="s">
        <v>18</v>
      </c>
      <c r="I1639" s="35" t="s">
        <v>28</v>
      </c>
      <c r="J1639" s="18" t="s">
        <v>3418</v>
      </c>
      <c r="K1639" s="19" t="s">
        <v>4829</v>
      </c>
    </row>
    <row r="1640">
      <c r="A1640" s="36" t="s">
        <v>4819</v>
      </c>
      <c r="B1640" s="36" t="s">
        <v>4833</v>
      </c>
      <c r="C1640" s="16" t="s">
        <v>13</v>
      </c>
      <c r="D1640" s="22" t="s">
        <v>14</v>
      </c>
      <c r="E1640" s="35" t="s">
        <v>4707</v>
      </c>
      <c r="F1640" s="18" t="s">
        <v>4834</v>
      </c>
      <c r="G1640" s="18" t="s">
        <v>61</v>
      </c>
      <c r="H1640" s="18" t="s">
        <v>3156</v>
      </c>
      <c r="I1640" s="35" t="s">
        <v>19</v>
      </c>
      <c r="J1640" s="18" t="s">
        <v>3295</v>
      </c>
      <c r="K1640" s="19" t="s">
        <v>4829</v>
      </c>
    </row>
    <row r="1641">
      <c r="A1641" s="36" t="s">
        <v>4819</v>
      </c>
      <c r="B1641" s="36" t="s">
        <v>4835</v>
      </c>
      <c r="C1641" s="16" t="s">
        <v>13</v>
      </c>
      <c r="D1641" s="22" t="s">
        <v>14</v>
      </c>
      <c r="E1641" s="35" t="s">
        <v>4703</v>
      </c>
      <c r="F1641" s="18" t="s">
        <v>1471</v>
      </c>
      <c r="G1641" s="18" t="s">
        <v>61</v>
      </c>
      <c r="H1641" s="18" t="s">
        <v>18</v>
      </c>
      <c r="I1641" s="35" t="s">
        <v>28</v>
      </c>
      <c r="J1641" s="18" t="s">
        <v>3418</v>
      </c>
      <c r="K1641" s="19" t="s">
        <v>4836</v>
      </c>
    </row>
    <row r="1642">
      <c r="A1642" s="36" t="s">
        <v>4819</v>
      </c>
      <c r="B1642" s="36" t="s">
        <v>4837</v>
      </c>
      <c r="C1642" s="16" t="s">
        <v>13</v>
      </c>
      <c r="D1642" s="22" t="s">
        <v>14</v>
      </c>
      <c r="E1642" s="35" t="s">
        <v>4703</v>
      </c>
      <c r="F1642" s="18" t="s">
        <v>1474</v>
      </c>
      <c r="G1642" s="18" t="s">
        <v>61</v>
      </c>
      <c r="H1642" s="18" t="s">
        <v>3156</v>
      </c>
      <c r="I1642" s="35" t="s">
        <v>19</v>
      </c>
      <c r="J1642" s="18" t="s">
        <v>3295</v>
      </c>
      <c r="K1642" s="19" t="s">
        <v>4836</v>
      </c>
    </row>
    <row r="1643">
      <c r="A1643" s="36" t="s">
        <v>4819</v>
      </c>
      <c r="B1643" s="36" t="s">
        <v>4838</v>
      </c>
      <c r="C1643" s="16" t="s">
        <v>13</v>
      </c>
      <c r="D1643" s="22" t="s">
        <v>14</v>
      </c>
      <c r="E1643" s="35" t="s">
        <v>4707</v>
      </c>
      <c r="F1643" s="18" t="s">
        <v>4839</v>
      </c>
      <c r="G1643" s="18" t="s">
        <v>61</v>
      </c>
      <c r="H1643" s="18" t="s">
        <v>18</v>
      </c>
      <c r="I1643" s="35" t="s">
        <v>28</v>
      </c>
      <c r="J1643" s="18" t="s">
        <v>3418</v>
      </c>
      <c r="K1643" s="19" t="s">
        <v>4840</v>
      </c>
    </row>
    <row r="1644">
      <c r="A1644" s="36" t="s">
        <v>4819</v>
      </c>
      <c r="B1644" s="36" t="s">
        <v>4841</v>
      </c>
      <c r="C1644" s="16" t="s">
        <v>13</v>
      </c>
      <c r="D1644" s="22" t="s">
        <v>14</v>
      </c>
      <c r="E1644" s="35" t="s">
        <v>4707</v>
      </c>
      <c r="F1644" s="18" t="s">
        <v>4842</v>
      </c>
      <c r="G1644" s="18" t="s">
        <v>61</v>
      </c>
      <c r="H1644" s="18" t="s">
        <v>3156</v>
      </c>
      <c r="I1644" s="35" t="s">
        <v>19</v>
      </c>
      <c r="J1644" s="18" t="s">
        <v>3295</v>
      </c>
      <c r="K1644" s="19" t="s">
        <v>4840</v>
      </c>
    </row>
    <row r="1645">
      <c r="A1645" s="36" t="s">
        <v>4819</v>
      </c>
      <c r="B1645" s="36" t="s">
        <v>4843</v>
      </c>
      <c r="C1645" s="16" t="s">
        <v>13</v>
      </c>
      <c r="D1645" s="22" t="s">
        <v>14</v>
      </c>
      <c r="E1645" s="35" t="s">
        <v>4707</v>
      </c>
      <c r="F1645" s="18" t="s">
        <v>4844</v>
      </c>
      <c r="G1645" s="18" t="s">
        <v>61</v>
      </c>
      <c r="H1645" s="18" t="s">
        <v>18</v>
      </c>
      <c r="I1645" s="35" t="s">
        <v>28</v>
      </c>
      <c r="J1645" s="18" t="s">
        <v>3418</v>
      </c>
      <c r="K1645" s="19" t="s">
        <v>4845</v>
      </c>
    </row>
    <row r="1646">
      <c r="A1646" s="36" t="s">
        <v>4819</v>
      </c>
      <c r="B1646" s="36" t="s">
        <v>4846</v>
      </c>
      <c r="C1646" s="16" t="s">
        <v>13</v>
      </c>
      <c r="D1646" s="22" t="s">
        <v>14</v>
      </c>
      <c r="E1646" s="35" t="s">
        <v>4707</v>
      </c>
      <c r="F1646" s="18" t="s">
        <v>4847</v>
      </c>
      <c r="G1646" s="18" t="s">
        <v>61</v>
      </c>
      <c r="H1646" s="18" t="s">
        <v>3156</v>
      </c>
      <c r="I1646" s="35" t="s">
        <v>19</v>
      </c>
      <c r="J1646" s="18" t="s">
        <v>3295</v>
      </c>
      <c r="K1646" s="19" t="s">
        <v>4845</v>
      </c>
    </row>
    <row r="1647">
      <c r="A1647" s="36" t="s">
        <v>4848</v>
      </c>
      <c r="B1647" s="36" t="s">
        <v>4849</v>
      </c>
      <c r="C1647" s="16" t="s">
        <v>13</v>
      </c>
      <c r="D1647" s="22" t="s">
        <v>14</v>
      </c>
      <c r="E1647" s="35" t="s">
        <v>4850</v>
      </c>
      <c r="F1647" s="18" t="s">
        <v>4589</v>
      </c>
      <c r="G1647" s="18" t="s">
        <v>17</v>
      </c>
      <c r="H1647" s="18" t="s">
        <v>18</v>
      </c>
      <c r="I1647" s="35" t="s">
        <v>28</v>
      </c>
      <c r="J1647" s="18" t="s">
        <v>3375</v>
      </c>
      <c r="K1647" s="19" t="s">
        <v>4851</v>
      </c>
    </row>
    <row r="1648">
      <c r="A1648" s="36" t="s">
        <v>4848</v>
      </c>
      <c r="B1648" s="36" t="s">
        <v>4852</v>
      </c>
      <c r="C1648" s="16" t="s">
        <v>13</v>
      </c>
      <c r="D1648" s="22" t="s">
        <v>14</v>
      </c>
      <c r="E1648" s="35" t="s">
        <v>4850</v>
      </c>
      <c r="F1648" s="18" t="s">
        <v>4217</v>
      </c>
      <c r="G1648" s="18" t="s">
        <v>17</v>
      </c>
      <c r="H1648" s="18" t="s">
        <v>3156</v>
      </c>
      <c r="I1648" s="35" t="s">
        <v>19</v>
      </c>
      <c r="J1648" s="18" t="s">
        <v>3295</v>
      </c>
      <c r="K1648" s="19" t="s">
        <v>4851</v>
      </c>
    </row>
    <row r="1649">
      <c r="A1649" s="36" t="s">
        <v>4848</v>
      </c>
      <c r="B1649" s="36" t="s">
        <v>4853</v>
      </c>
      <c r="C1649" s="16" t="s">
        <v>13</v>
      </c>
      <c r="D1649" s="22" t="s">
        <v>14</v>
      </c>
      <c r="E1649" s="35" t="s">
        <v>4707</v>
      </c>
      <c r="F1649" s="18" t="s">
        <v>4854</v>
      </c>
      <c r="G1649" s="18" t="s">
        <v>17</v>
      </c>
      <c r="H1649" s="18" t="s">
        <v>18</v>
      </c>
      <c r="I1649" s="35" t="s">
        <v>28</v>
      </c>
      <c r="J1649" s="18" t="s">
        <v>3418</v>
      </c>
      <c r="K1649" s="19" t="s">
        <v>4855</v>
      </c>
    </row>
    <row r="1650">
      <c r="A1650" s="36" t="s">
        <v>4848</v>
      </c>
      <c r="B1650" s="36" t="s">
        <v>4856</v>
      </c>
      <c r="C1650" s="16" t="s">
        <v>13</v>
      </c>
      <c r="D1650" s="22" t="s">
        <v>14</v>
      </c>
      <c r="E1650" s="35" t="s">
        <v>4707</v>
      </c>
      <c r="F1650" s="18" t="s">
        <v>4857</v>
      </c>
      <c r="G1650" s="18" t="s">
        <v>61</v>
      </c>
      <c r="H1650" s="18" t="s">
        <v>18</v>
      </c>
      <c r="I1650" s="35" t="s">
        <v>28</v>
      </c>
      <c r="J1650" s="18" t="s">
        <v>3418</v>
      </c>
      <c r="K1650" s="19" t="s">
        <v>4858</v>
      </c>
    </row>
    <row r="1651">
      <c r="A1651" s="36" t="s">
        <v>4848</v>
      </c>
      <c r="B1651" s="36" t="s">
        <v>4859</v>
      </c>
      <c r="C1651" s="16" t="s">
        <v>13</v>
      </c>
      <c r="D1651" s="22" t="s">
        <v>14</v>
      </c>
      <c r="E1651" s="35" t="s">
        <v>4707</v>
      </c>
      <c r="F1651" s="18" t="s">
        <v>4860</v>
      </c>
      <c r="G1651" s="18" t="s">
        <v>61</v>
      </c>
      <c r="H1651" s="18" t="s">
        <v>3156</v>
      </c>
      <c r="I1651" s="35" t="s">
        <v>19</v>
      </c>
      <c r="J1651" s="18" t="s">
        <v>3295</v>
      </c>
      <c r="K1651" s="19" t="s">
        <v>4858</v>
      </c>
    </row>
    <row r="1652">
      <c r="A1652" s="36" t="s">
        <v>4848</v>
      </c>
      <c r="B1652" s="36" t="s">
        <v>4861</v>
      </c>
      <c r="C1652" s="16" t="s">
        <v>13</v>
      </c>
      <c r="D1652" s="22" t="s">
        <v>14</v>
      </c>
      <c r="E1652" s="35" t="s">
        <v>4703</v>
      </c>
      <c r="F1652" s="18" t="s">
        <v>1807</v>
      </c>
      <c r="G1652" s="18" t="s">
        <v>61</v>
      </c>
      <c r="H1652" s="18" t="s">
        <v>18</v>
      </c>
      <c r="I1652" s="35" t="s">
        <v>28</v>
      </c>
      <c r="J1652" s="18" t="s">
        <v>3418</v>
      </c>
      <c r="K1652" s="19" t="s">
        <v>4862</v>
      </c>
    </row>
    <row r="1653">
      <c r="A1653" s="36" t="s">
        <v>4848</v>
      </c>
      <c r="B1653" s="36" t="s">
        <v>4863</v>
      </c>
      <c r="C1653" s="16" t="s">
        <v>13</v>
      </c>
      <c r="D1653" s="22" t="s">
        <v>14</v>
      </c>
      <c r="E1653" s="35" t="s">
        <v>4703</v>
      </c>
      <c r="F1653" s="18" t="s">
        <v>4864</v>
      </c>
      <c r="G1653" s="18" t="s">
        <v>61</v>
      </c>
      <c r="H1653" s="18" t="s">
        <v>3156</v>
      </c>
      <c r="I1653" s="35" t="s">
        <v>19</v>
      </c>
      <c r="J1653" s="18" t="s">
        <v>3295</v>
      </c>
      <c r="K1653" s="19" t="s">
        <v>4862</v>
      </c>
    </row>
    <row r="1654">
      <c r="A1654" s="36" t="s">
        <v>4848</v>
      </c>
      <c r="B1654" s="36" t="s">
        <v>4865</v>
      </c>
      <c r="C1654" s="16" t="s">
        <v>13</v>
      </c>
      <c r="D1654" s="22" t="s">
        <v>14</v>
      </c>
      <c r="E1654" s="35" t="s">
        <v>4687</v>
      </c>
      <c r="F1654" s="18" t="s">
        <v>4866</v>
      </c>
      <c r="G1654" s="18" t="s">
        <v>17</v>
      </c>
      <c r="H1654" s="18" t="s">
        <v>18</v>
      </c>
      <c r="I1654" s="35" t="s">
        <v>28</v>
      </c>
      <c r="J1654" s="18" t="s">
        <v>3418</v>
      </c>
      <c r="K1654" s="19" t="s">
        <v>4867</v>
      </c>
    </row>
    <row r="1655">
      <c r="A1655" s="36" t="s">
        <v>4848</v>
      </c>
      <c r="B1655" s="36" t="s">
        <v>4868</v>
      </c>
      <c r="C1655" s="16" t="s">
        <v>13</v>
      </c>
      <c r="D1655" s="22" t="s">
        <v>14</v>
      </c>
      <c r="E1655" s="35" t="s">
        <v>4687</v>
      </c>
      <c r="F1655" s="18" t="s">
        <v>4869</v>
      </c>
      <c r="G1655" s="18" t="s">
        <v>17</v>
      </c>
      <c r="H1655" s="18" t="s">
        <v>3156</v>
      </c>
      <c r="I1655" s="35" t="s">
        <v>19</v>
      </c>
      <c r="J1655" s="18" t="s">
        <v>3295</v>
      </c>
      <c r="K1655" s="19" t="s">
        <v>4867</v>
      </c>
    </row>
    <row r="1656">
      <c r="A1656" s="36" t="s">
        <v>4848</v>
      </c>
      <c r="B1656" s="36" t="s">
        <v>4870</v>
      </c>
      <c r="C1656" s="16" t="s">
        <v>13</v>
      </c>
      <c r="D1656" s="22" t="s">
        <v>14</v>
      </c>
      <c r="E1656" s="35" t="s">
        <v>4707</v>
      </c>
      <c r="F1656" s="18" t="s">
        <v>4871</v>
      </c>
      <c r="G1656" s="18" t="s">
        <v>17</v>
      </c>
      <c r="H1656" s="18" t="s">
        <v>18</v>
      </c>
      <c r="I1656" s="35" t="s">
        <v>28</v>
      </c>
      <c r="J1656" s="18" t="s">
        <v>3418</v>
      </c>
      <c r="K1656" s="19" t="s">
        <v>4867</v>
      </c>
    </row>
    <row r="1657">
      <c r="A1657" s="36" t="s">
        <v>4848</v>
      </c>
      <c r="B1657" s="36" t="s">
        <v>4872</v>
      </c>
      <c r="C1657" s="16" t="s">
        <v>13</v>
      </c>
      <c r="D1657" s="22" t="s">
        <v>14</v>
      </c>
      <c r="E1657" s="35" t="s">
        <v>4873</v>
      </c>
      <c r="F1657" s="18" t="s">
        <v>430</v>
      </c>
      <c r="G1657" s="18" t="s">
        <v>61</v>
      </c>
      <c r="H1657" s="18" t="s">
        <v>18</v>
      </c>
      <c r="I1657" s="35" t="s">
        <v>28</v>
      </c>
      <c r="J1657" s="18" t="s">
        <v>4211</v>
      </c>
      <c r="K1657" s="19" t="s">
        <v>4874</v>
      </c>
    </row>
    <row r="1658">
      <c r="A1658" s="36" t="s">
        <v>4848</v>
      </c>
      <c r="B1658" s="36" t="s">
        <v>4875</v>
      </c>
      <c r="C1658" s="16" t="s">
        <v>13</v>
      </c>
      <c r="D1658" s="22" t="s">
        <v>14</v>
      </c>
      <c r="E1658" s="35" t="s">
        <v>4873</v>
      </c>
      <c r="F1658" s="18" t="s">
        <v>433</v>
      </c>
      <c r="G1658" s="18" t="s">
        <v>61</v>
      </c>
      <c r="H1658" s="18" t="s">
        <v>3156</v>
      </c>
      <c r="I1658" s="35" t="s">
        <v>19</v>
      </c>
      <c r="J1658" s="18" t="s">
        <v>3295</v>
      </c>
      <c r="K1658" s="19" t="s">
        <v>4874</v>
      </c>
    </row>
    <row r="1659">
      <c r="A1659" s="36" t="s">
        <v>4848</v>
      </c>
      <c r="B1659" s="36" t="s">
        <v>4876</v>
      </c>
      <c r="C1659" s="16" t="s">
        <v>13</v>
      </c>
      <c r="D1659" s="22" t="s">
        <v>14</v>
      </c>
      <c r="E1659" s="35" t="s">
        <v>4687</v>
      </c>
      <c r="F1659" s="18" t="s">
        <v>4877</v>
      </c>
      <c r="G1659" s="18" t="s">
        <v>61</v>
      </c>
      <c r="H1659" s="18" t="s">
        <v>18</v>
      </c>
      <c r="I1659" s="35" t="s">
        <v>28</v>
      </c>
      <c r="J1659" s="18" t="s">
        <v>3418</v>
      </c>
      <c r="K1659" s="19" t="s">
        <v>4878</v>
      </c>
    </row>
    <row r="1660">
      <c r="A1660" s="36" t="s">
        <v>4848</v>
      </c>
      <c r="B1660" s="36" t="s">
        <v>4879</v>
      </c>
      <c r="C1660" s="16" t="s">
        <v>13</v>
      </c>
      <c r="D1660" s="22" t="s">
        <v>14</v>
      </c>
      <c r="E1660" s="35" t="s">
        <v>4687</v>
      </c>
      <c r="F1660" s="18" t="s">
        <v>4880</v>
      </c>
      <c r="G1660" s="18" t="s">
        <v>61</v>
      </c>
      <c r="H1660" s="18" t="s">
        <v>3156</v>
      </c>
      <c r="I1660" s="35" t="s">
        <v>19</v>
      </c>
      <c r="J1660" s="18" t="s">
        <v>3295</v>
      </c>
      <c r="K1660" s="19" t="s">
        <v>4878</v>
      </c>
    </row>
    <row r="1661">
      <c r="A1661" s="36" t="s">
        <v>4848</v>
      </c>
      <c r="B1661" s="36" t="s">
        <v>4881</v>
      </c>
      <c r="C1661" s="16" t="s">
        <v>13</v>
      </c>
      <c r="D1661" s="22" t="s">
        <v>14</v>
      </c>
      <c r="E1661" s="35" t="s">
        <v>4707</v>
      </c>
      <c r="F1661" s="18" t="s">
        <v>4882</v>
      </c>
      <c r="G1661" s="18" t="s">
        <v>61</v>
      </c>
      <c r="H1661" s="18" t="s">
        <v>3156</v>
      </c>
      <c r="I1661" s="35" t="s">
        <v>19</v>
      </c>
      <c r="J1661" s="18" t="s">
        <v>3295</v>
      </c>
      <c r="K1661" s="19" t="s">
        <v>4867</v>
      </c>
    </row>
    <row r="1662">
      <c r="A1662" s="36" t="s">
        <v>4883</v>
      </c>
      <c r="B1662" s="36" t="s">
        <v>4884</v>
      </c>
      <c r="C1662" s="16" t="s">
        <v>13</v>
      </c>
      <c r="D1662" s="22" t="s">
        <v>14</v>
      </c>
      <c r="E1662" s="35" t="s">
        <v>4697</v>
      </c>
      <c r="F1662" s="18" t="s">
        <v>4885</v>
      </c>
      <c r="G1662" s="18" t="s">
        <v>17</v>
      </c>
      <c r="H1662" s="18" t="s">
        <v>18</v>
      </c>
      <c r="I1662" s="35" t="s">
        <v>19</v>
      </c>
      <c r="J1662" s="18" t="s">
        <v>3295</v>
      </c>
      <c r="K1662" s="19" t="s">
        <v>4886</v>
      </c>
    </row>
    <row r="1663">
      <c r="A1663" s="36" t="s">
        <v>4883</v>
      </c>
      <c r="B1663" s="36" t="s">
        <v>4887</v>
      </c>
      <c r="C1663" s="16" t="s">
        <v>13</v>
      </c>
      <c r="D1663" s="22" t="s">
        <v>14</v>
      </c>
      <c r="E1663" s="35" t="s">
        <v>4751</v>
      </c>
      <c r="F1663" s="18" t="s">
        <v>214</v>
      </c>
      <c r="G1663" s="18" t="s">
        <v>17</v>
      </c>
      <c r="H1663" s="18" t="s">
        <v>18</v>
      </c>
      <c r="I1663" s="35" t="s">
        <v>19</v>
      </c>
      <c r="J1663" s="18" t="s">
        <v>3295</v>
      </c>
      <c r="K1663" s="19" t="s">
        <v>4888</v>
      </c>
    </row>
    <row r="1664">
      <c r="A1664" s="36" t="s">
        <v>4883</v>
      </c>
      <c r="B1664" s="36" t="s">
        <v>4889</v>
      </c>
      <c r="C1664" s="16" t="s">
        <v>13</v>
      </c>
      <c r="D1664" s="22" t="s">
        <v>14</v>
      </c>
      <c r="E1664" s="35" t="s">
        <v>4707</v>
      </c>
      <c r="F1664" s="18" t="s">
        <v>4890</v>
      </c>
      <c r="G1664" s="18" t="s">
        <v>61</v>
      </c>
      <c r="H1664" s="18" t="s">
        <v>18</v>
      </c>
      <c r="I1664" s="35" t="s">
        <v>19</v>
      </c>
      <c r="J1664" s="18" t="s">
        <v>3295</v>
      </c>
      <c r="K1664" s="19" t="s">
        <v>4891</v>
      </c>
    </row>
    <row r="1665">
      <c r="A1665" s="36" t="s">
        <v>4883</v>
      </c>
      <c r="B1665" s="36" t="s">
        <v>4892</v>
      </c>
      <c r="C1665" s="16" t="s">
        <v>13</v>
      </c>
      <c r="D1665" s="22" t="s">
        <v>14</v>
      </c>
      <c r="E1665" s="35" t="s">
        <v>4687</v>
      </c>
      <c r="F1665" s="18" t="s">
        <v>4893</v>
      </c>
      <c r="G1665" s="18" t="s">
        <v>61</v>
      </c>
      <c r="H1665" s="18" t="s">
        <v>18</v>
      </c>
      <c r="I1665" s="35" t="s">
        <v>19</v>
      </c>
      <c r="J1665" s="18" t="s">
        <v>3295</v>
      </c>
      <c r="K1665" s="19" t="s">
        <v>4894</v>
      </c>
    </row>
    <row r="1666">
      <c r="A1666" s="36" t="s">
        <v>4883</v>
      </c>
      <c r="B1666" s="36" t="s">
        <v>4895</v>
      </c>
      <c r="C1666" s="16" t="s">
        <v>13</v>
      </c>
      <c r="D1666" s="22" t="s">
        <v>14</v>
      </c>
      <c r="E1666" s="35" t="s">
        <v>4873</v>
      </c>
      <c r="F1666" s="18" t="s">
        <v>4548</v>
      </c>
      <c r="G1666" s="18" t="s">
        <v>3562</v>
      </c>
      <c r="H1666" s="18" t="s">
        <v>18</v>
      </c>
      <c r="I1666" s="35" t="s">
        <v>19</v>
      </c>
      <c r="J1666" s="18" t="s">
        <v>3295</v>
      </c>
      <c r="K1666" s="19" t="s">
        <v>4896</v>
      </c>
    </row>
    <row r="1667">
      <c r="A1667" s="36" t="s">
        <v>4883</v>
      </c>
      <c r="B1667" s="36" t="s">
        <v>4897</v>
      </c>
      <c r="C1667" s="16" t="s">
        <v>13</v>
      </c>
      <c r="D1667" s="22" t="s">
        <v>14</v>
      </c>
      <c r="E1667" s="35" t="s">
        <v>4707</v>
      </c>
      <c r="F1667" s="18" t="s">
        <v>4898</v>
      </c>
      <c r="G1667" s="18" t="s">
        <v>17</v>
      </c>
      <c r="H1667" s="18" t="s">
        <v>18</v>
      </c>
      <c r="I1667" s="35" t="s">
        <v>19</v>
      </c>
      <c r="J1667" s="18" t="s">
        <v>3295</v>
      </c>
      <c r="K1667" s="19" t="s">
        <v>4899</v>
      </c>
    </row>
    <row r="1668">
      <c r="A1668" s="36" t="s">
        <v>4883</v>
      </c>
      <c r="B1668" s="36" t="s">
        <v>4900</v>
      </c>
      <c r="C1668" s="16" t="s">
        <v>13</v>
      </c>
      <c r="D1668" s="22" t="s">
        <v>14</v>
      </c>
      <c r="E1668" s="35" t="s">
        <v>4901</v>
      </c>
      <c r="F1668" s="18" t="s">
        <v>4902</v>
      </c>
      <c r="G1668" s="18" t="s">
        <v>17</v>
      </c>
      <c r="H1668" s="18" t="s">
        <v>18</v>
      </c>
      <c r="I1668" s="35" t="s">
        <v>19</v>
      </c>
      <c r="J1668" s="18" t="s">
        <v>3295</v>
      </c>
      <c r="K1668" s="19" t="s">
        <v>4903</v>
      </c>
    </row>
    <row r="1669">
      <c r="A1669" s="36" t="s">
        <v>4883</v>
      </c>
      <c r="B1669" s="36" t="s">
        <v>4904</v>
      </c>
      <c r="C1669" s="16" t="s">
        <v>13</v>
      </c>
      <c r="D1669" s="22" t="s">
        <v>14</v>
      </c>
      <c r="E1669" s="35" t="s">
        <v>4687</v>
      </c>
      <c r="F1669" s="18" t="s">
        <v>4905</v>
      </c>
      <c r="G1669" s="18" t="s">
        <v>61</v>
      </c>
      <c r="H1669" s="18" t="s">
        <v>18</v>
      </c>
      <c r="I1669" s="35" t="s">
        <v>19</v>
      </c>
      <c r="J1669" s="18" t="s">
        <v>3295</v>
      </c>
      <c r="K1669" s="19" t="s">
        <v>4906</v>
      </c>
    </row>
    <row r="1670">
      <c r="A1670" s="36" t="s">
        <v>4883</v>
      </c>
      <c r="B1670" s="36" t="s">
        <v>4907</v>
      </c>
      <c r="C1670" s="16" t="s">
        <v>13</v>
      </c>
      <c r="D1670" s="22" t="s">
        <v>14</v>
      </c>
      <c r="E1670" s="35" t="s">
        <v>4873</v>
      </c>
      <c r="F1670" s="18" t="s">
        <v>445</v>
      </c>
      <c r="G1670" s="18" t="s">
        <v>17</v>
      </c>
      <c r="H1670" s="18" t="s">
        <v>18</v>
      </c>
      <c r="I1670" s="35" t="s">
        <v>19</v>
      </c>
      <c r="J1670" s="18" t="s">
        <v>3295</v>
      </c>
      <c r="K1670" s="19" t="s">
        <v>4908</v>
      </c>
    </row>
    <row r="1671">
      <c r="A1671" s="36" t="s">
        <v>4883</v>
      </c>
      <c r="B1671" s="36" t="s">
        <v>4909</v>
      </c>
      <c r="C1671" s="16" t="s">
        <v>13</v>
      </c>
      <c r="D1671" s="22" t="s">
        <v>14</v>
      </c>
      <c r="E1671" s="35" t="s">
        <v>4707</v>
      </c>
      <c r="F1671" s="18" t="s">
        <v>4910</v>
      </c>
      <c r="G1671" s="18" t="s">
        <v>3562</v>
      </c>
      <c r="H1671" s="18" t="s">
        <v>18</v>
      </c>
      <c r="I1671" s="35" t="s">
        <v>19</v>
      </c>
      <c r="J1671" s="18" t="s">
        <v>3295</v>
      </c>
      <c r="K1671" s="19" t="s">
        <v>4911</v>
      </c>
    </row>
    <row r="1672">
      <c r="A1672" s="36" t="s">
        <v>4883</v>
      </c>
      <c r="B1672" s="36" t="s">
        <v>4912</v>
      </c>
      <c r="C1672" s="16" t="s">
        <v>13</v>
      </c>
      <c r="D1672" s="22" t="s">
        <v>14</v>
      </c>
      <c r="E1672" s="35" t="s">
        <v>4873</v>
      </c>
      <c r="F1672" s="18" t="s">
        <v>448</v>
      </c>
      <c r="G1672" s="18" t="s">
        <v>17</v>
      </c>
      <c r="H1672" s="18" t="s">
        <v>18</v>
      </c>
      <c r="I1672" s="35" t="s">
        <v>19</v>
      </c>
      <c r="J1672" s="18" t="s">
        <v>3295</v>
      </c>
      <c r="K1672" s="19" t="s">
        <v>4341</v>
      </c>
    </row>
    <row r="1673">
      <c r="A1673" s="36" t="s">
        <v>4883</v>
      </c>
      <c r="B1673" s="36" t="s">
        <v>4913</v>
      </c>
      <c r="C1673" s="16" t="s">
        <v>13</v>
      </c>
      <c r="D1673" s="22" t="s">
        <v>14</v>
      </c>
      <c r="E1673" s="35" t="s">
        <v>4707</v>
      </c>
      <c r="F1673" s="18" t="s">
        <v>4914</v>
      </c>
      <c r="G1673" s="18" t="s">
        <v>17</v>
      </c>
      <c r="H1673" s="18" t="s">
        <v>18</v>
      </c>
      <c r="I1673" s="35" t="s">
        <v>19</v>
      </c>
      <c r="J1673" s="18" t="s">
        <v>3295</v>
      </c>
      <c r="K1673" s="19" t="s">
        <v>4915</v>
      </c>
    </row>
    <row r="1674">
      <c r="A1674" s="36" t="s">
        <v>4883</v>
      </c>
      <c r="B1674" s="36" t="s">
        <v>4916</v>
      </c>
      <c r="C1674" s="16" t="s">
        <v>13</v>
      </c>
      <c r="D1674" s="22" t="s">
        <v>14</v>
      </c>
      <c r="E1674" s="35" t="s">
        <v>4703</v>
      </c>
      <c r="F1674" s="18" t="s">
        <v>4917</v>
      </c>
      <c r="G1674" s="18" t="s">
        <v>17</v>
      </c>
      <c r="H1674" s="18" t="s">
        <v>18</v>
      </c>
      <c r="I1674" s="35" t="s">
        <v>19</v>
      </c>
      <c r="J1674" s="18" t="s">
        <v>3295</v>
      </c>
      <c r="K1674" s="19" t="s">
        <v>4915</v>
      </c>
    </row>
    <row r="1675">
      <c r="A1675" s="36" t="s">
        <v>4883</v>
      </c>
      <c r="B1675" s="36" t="s">
        <v>4918</v>
      </c>
      <c r="C1675" s="16" t="s">
        <v>13</v>
      </c>
      <c r="D1675" s="22" t="s">
        <v>14</v>
      </c>
      <c r="E1675" s="35" t="s">
        <v>4707</v>
      </c>
      <c r="F1675" s="18" t="s">
        <v>4919</v>
      </c>
      <c r="G1675" s="18" t="s">
        <v>2891</v>
      </c>
      <c r="H1675" s="18" t="s">
        <v>18</v>
      </c>
      <c r="I1675" s="35" t="s">
        <v>19</v>
      </c>
      <c r="J1675" s="18" t="s">
        <v>3295</v>
      </c>
      <c r="K1675" s="19" t="s">
        <v>4920</v>
      </c>
    </row>
    <row r="1676">
      <c r="A1676" s="36" t="s">
        <v>4883</v>
      </c>
      <c r="B1676" s="36" t="s">
        <v>4921</v>
      </c>
      <c r="C1676" s="16" t="s">
        <v>13</v>
      </c>
      <c r="D1676" s="22" t="s">
        <v>14</v>
      </c>
      <c r="E1676" s="35" t="s">
        <v>4687</v>
      </c>
      <c r="F1676" s="18" t="s">
        <v>4922</v>
      </c>
      <c r="G1676" s="18" t="s">
        <v>2891</v>
      </c>
      <c r="H1676" s="18" t="s">
        <v>18</v>
      </c>
      <c r="I1676" s="35" t="s">
        <v>19</v>
      </c>
      <c r="J1676" s="18" t="s">
        <v>3295</v>
      </c>
      <c r="K1676" s="19" t="s">
        <v>4920</v>
      </c>
    </row>
    <row r="1677">
      <c r="A1677" s="36" t="s">
        <v>4883</v>
      </c>
      <c r="B1677" s="36" t="s">
        <v>4923</v>
      </c>
      <c r="C1677" s="16" t="s">
        <v>13</v>
      </c>
      <c r="D1677" s="22" t="s">
        <v>14</v>
      </c>
      <c r="E1677" s="35" t="s">
        <v>4751</v>
      </c>
      <c r="F1677" s="18" t="s">
        <v>4924</v>
      </c>
      <c r="G1677" s="18" t="s">
        <v>2891</v>
      </c>
      <c r="H1677" s="18" t="s">
        <v>18</v>
      </c>
      <c r="I1677" s="35" t="s">
        <v>19</v>
      </c>
      <c r="J1677" s="18" t="s">
        <v>3295</v>
      </c>
      <c r="K1677" s="19" t="s">
        <v>4925</v>
      </c>
    </row>
    <row r="1678">
      <c r="A1678" s="36" t="s">
        <v>4883</v>
      </c>
      <c r="B1678" s="36" t="s">
        <v>4926</v>
      </c>
      <c r="C1678" s="16" t="s">
        <v>13</v>
      </c>
      <c r="D1678" s="22" t="s">
        <v>14</v>
      </c>
      <c r="E1678" s="35" t="s">
        <v>4927</v>
      </c>
      <c r="F1678" s="18" t="s">
        <v>4928</v>
      </c>
      <c r="G1678" s="18" t="s">
        <v>61</v>
      </c>
      <c r="H1678" s="18" t="s">
        <v>18</v>
      </c>
      <c r="I1678" s="35" t="s">
        <v>19</v>
      </c>
      <c r="J1678" s="18" t="s">
        <v>3295</v>
      </c>
      <c r="K1678" s="19" t="s">
        <v>4929</v>
      </c>
    </row>
    <row r="1679">
      <c r="A1679" s="36" t="s">
        <v>4883</v>
      </c>
      <c r="B1679" s="36" t="s">
        <v>4930</v>
      </c>
      <c r="C1679" s="16" t="s">
        <v>13</v>
      </c>
      <c r="D1679" s="22" t="s">
        <v>14</v>
      </c>
      <c r="E1679" s="35" t="s">
        <v>4931</v>
      </c>
      <c r="F1679" s="18" t="s">
        <v>1799</v>
      </c>
      <c r="G1679" s="18" t="s">
        <v>61</v>
      </c>
      <c r="H1679" s="18" t="s">
        <v>18</v>
      </c>
      <c r="I1679" s="35" t="s">
        <v>19</v>
      </c>
      <c r="J1679" s="18" t="s">
        <v>3295</v>
      </c>
      <c r="K1679" s="19" t="s">
        <v>4932</v>
      </c>
    </row>
    <row r="1680">
      <c r="A1680" s="36" t="s">
        <v>4883</v>
      </c>
      <c r="B1680" s="36" t="s">
        <v>4933</v>
      </c>
      <c r="C1680" s="16" t="s">
        <v>13</v>
      </c>
      <c r="D1680" s="22" t="s">
        <v>14</v>
      </c>
      <c r="E1680" s="35" t="s">
        <v>4934</v>
      </c>
      <c r="F1680" s="18" t="s">
        <v>524</v>
      </c>
      <c r="G1680" s="18" t="s">
        <v>61</v>
      </c>
      <c r="H1680" s="18" t="s">
        <v>18</v>
      </c>
      <c r="I1680" s="35" t="s">
        <v>19</v>
      </c>
      <c r="J1680" s="18" t="s">
        <v>3295</v>
      </c>
      <c r="K1680" s="19" t="s">
        <v>4935</v>
      </c>
    </row>
    <row r="1681">
      <c r="A1681" s="36" t="s">
        <v>4883</v>
      </c>
      <c r="B1681" s="36" t="s">
        <v>4936</v>
      </c>
      <c r="C1681" s="16" t="s">
        <v>13</v>
      </c>
      <c r="D1681" s="22" t="s">
        <v>14</v>
      </c>
      <c r="E1681" s="35" t="s">
        <v>4697</v>
      </c>
      <c r="F1681" s="18" t="s">
        <v>4937</v>
      </c>
      <c r="G1681" s="18" t="s">
        <v>61</v>
      </c>
      <c r="H1681" s="18" t="s">
        <v>18</v>
      </c>
      <c r="I1681" s="35" t="s">
        <v>19</v>
      </c>
      <c r="J1681" s="18" t="s">
        <v>3295</v>
      </c>
      <c r="K1681" s="19" t="s">
        <v>4938</v>
      </c>
    </row>
    <row r="1682">
      <c r="A1682" s="36" t="s">
        <v>4939</v>
      </c>
      <c r="B1682" s="36" t="s">
        <v>4940</v>
      </c>
      <c r="C1682" s="16" t="s">
        <v>13</v>
      </c>
      <c r="D1682" s="22" t="s">
        <v>14</v>
      </c>
      <c r="E1682" s="35" t="s">
        <v>4697</v>
      </c>
      <c r="F1682" s="18" t="s">
        <v>4941</v>
      </c>
      <c r="G1682" s="18" t="s">
        <v>17</v>
      </c>
      <c r="H1682" s="18" t="s">
        <v>18</v>
      </c>
      <c r="I1682" s="35" t="s">
        <v>19</v>
      </c>
      <c r="J1682" s="18" t="s">
        <v>3295</v>
      </c>
      <c r="K1682" s="19" t="s">
        <v>4942</v>
      </c>
    </row>
    <row r="1683">
      <c r="A1683" s="36" t="s">
        <v>4939</v>
      </c>
      <c r="B1683" s="36" t="s">
        <v>4943</v>
      </c>
      <c r="C1683" s="16" t="s">
        <v>13</v>
      </c>
      <c r="D1683" s="22" t="s">
        <v>14</v>
      </c>
      <c r="E1683" s="35" t="s">
        <v>4707</v>
      </c>
      <c r="F1683" s="18" t="s">
        <v>4944</v>
      </c>
      <c r="G1683" s="18" t="s">
        <v>17</v>
      </c>
      <c r="H1683" s="18" t="s">
        <v>18</v>
      </c>
      <c r="I1683" s="35" t="s">
        <v>19</v>
      </c>
      <c r="J1683" s="18" t="s">
        <v>3295</v>
      </c>
      <c r="K1683" s="19" t="s">
        <v>4945</v>
      </c>
    </row>
    <row r="1684">
      <c r="A1684" s="36" t="s">
        <v>4939</v>
      </c>
      <c r="B1684" s="36" t="s">
        <v>4946</v>
      </c>
      <c r="C1684" s="16" t="s">
        <v>13</v>
      </c>
      <c r="D1684" s="22" t="s">
        <v>14</v>
      </c>
      <c r="E1684" s="35" t="s">
        <v>4707</v>
      </c>
      <c r="F1684" s="18" t="s">
        <v>4947</v>
      </c>
      <c r="G1684" s="18" t="s">
        <v>17</v>
      </c>
      <c r="H1684" s="18" t="s">
        <v>18</v>
      </c>
      <c r="I1684" s="35" t="s">
        <v>19</v>
      </c>
      <c r="J1684" s="18" t="s">
        <v>3295</v>
      </c>
      <c r="K1684" s="19" t="s">
        <v>4948</v>
      </c>
    </row>
    <row r="1685">
      <c r="A1685" s="36" t="s">
        <v>4939</v>
      </c>
      <c r="B1685" s="36" t="s">
        <v>4949</v>
      </c>
      <c r="C1685" s="16" t="s">
        <v>13</v>
      </c>
      <c r="D1685" s="22" t="s">
        <v>14</v>
      </c>
      <c r="E1685" s="35" t="s">
        <v>4950</v>
      </c>
      <c r="F1685" s="18" t="s">
        <v>4951</v>
      </c>
      <c r="G1685" s="18" t="s">
        <v>61</v>
      </c>
      <c r="H1685" s="18" t="s">
        <v>18</v>
      </c>
      <c r="I1685" s="35" t="s">
        <v>19</v>
      </c>
      <c r="J1685" s="18" t="s">
        <v>3295</v>
      </c>
      <c r="K1685" s="19" t="s">
        <v>4952</v>
      </c>
    </row>
    <row r="1686">
      <c r="A1686" s="36" t="s">
        <v>4939</v>
      </c>
      <c r="B1686" s="36" t="s">
        <v>4953</v>
      </c>
      <c r="C1686" s="16" t="s">
        <v>13</v>
      </c>
      <c r="D1686" s="22" t="s">
        <v>14</v>
      </c>
      <c r="E1686" s="35" t="s">
        <v>4954</v>
      </c>
      <c r="F1686" s="18" t="s">
        <v>4955</v>
      </c>
      <c r="G1686" s="18" t="s">
        <v>61</v>
      </c>
      <c r="H1686" s="18" t="s">
        <v>18</v>
      </c>
      <c r="I1686" s="35" t="s">
        <v>19</v>
      </c>
      <c r="J1686" s="18" t="s">
        <v>3295</v>
      </c>
      <c r="K1686" s="19" t="s">
        <v>4956</v>
      </c>
    </row>
    <row r="1687">
      <c r="A1687" s="36" t="s">
        <v>4939</v>
      </c>
      <c r="B1687" s="36" t="s">
        <v>4957</v>
      </c>
      <c r="C1687" s="16" t="s">
        <v>13</v>
      </c>
      <c r="D1687" s="22" t="s">
        <v>14</v>
      </c>
      <c r="E1687" s="35" t="s">
        <v>4751</v>
      </c>
      <c r="F1687" s="18" t="s">
        <v>4958</v>
      </c>
      <c r="G1687" s="18" t="s">
        <v>61</v>
      </c>
      <c r="H1687" s="18" t="s">
        <v>18</v>
      </c>
      <c r="I1687" s="35" t="s">
        <v>19</v>
      </c>
      <c r="J1687" s="18" t="s">
        <v>3295</v>
      </c>
      <c r="K1687" s="19" t="s">
        <v>4959</v>
      </c>
    </row>
    <row r="1688">
      <c r="A1688" s="36" t="s">
        <v>4939</v>
      </c>
      <c r="B1688" s="36" t="s">
        <v>4960</v>
      </c>
      <c r="C1688" s="16" t="s">
        <v>13</v>
      </c>
      <c r="D1688" s="22" t="s">
        <v>14</v>
      </c>
      <c r="E1688" s="35" t="s">
        <v>4707</v>
      </c>
      <c r="F1688" s="18" t="s">
        <v>4961</v>
      </c>
      <c r="G1688" s="18" t="s">
        <v>61</v>
      </c>
      <c r="H1688" s="18" t="s">
        <v>18</v>
      </c>
      <c r="I1688" s="35" t="s">
        <v>19</v>
      </c>
      <c r="J1688" s="18" t="s">
        <v>3295</v>
      </c>
      <c r="K1688" s="19" t="s">
        <v>4962</v>
      </c>
    </row>
    <row r="1689">
      <c r="A1689" s="36" t="s">
        <v>4939</v>
      </c>
      <c r="B1689" s="36" t="s">
        <v>4963</v>
      </c>
      <c r="C1689" s="16" t="s">
        <v>13</v>
      </c>
      <c r="D1689" s="22" t="s">
        <v>14</v>
      </c>
      <c r="E1689" s="35" t="s">
        <v>4751</v>
      </c>
      <c r="F1689" s="18" t="s">
        <v>178</v>
      </c>
      <c r="G1689" s="18" t="s">
        <v>17</v>
      </c>
      <c r="H1689" s="18" t="s">
        <v>18</v>
      </c>
      <c r="I1689" s="35" t="s">
        <v>19</v>
      </c>
      <c r="J1689" s="18" t="s">
        <v>3295</v>
      </c>
      <c r="K1689" s="19" t="s">
        <v>4964</v>
      </c>
    </row>
    <row r="1690">
      <c r="A1690" s="36" t="s">
        <v>4939</v>
      </c>
      <c r="B1690" s="36" t="s">
        <v>4965</v>
      </c>
      <c r="C1690" s="16" t="s">
        <v>13</v>
      </c>
      <c r="D1690" s="22" t="s">
        <v>14</v>
      </c>
      <c r="E1690" s="35" t="s">
        <v>4707</v>
      </c>
      <c r="F1690" s="18" t="s">
        <v>4966</v>
      </c>
      <c r="G1690" s="18" t="s">
        <v>17</v>
      </c>
      <c r="H1690" s="18" t="s">
        <v>18</v>
      </c>
      <c r="I1690" s="35" t="s">
        <v>19</v>
      </c>
      <c r="J1690" s="18" t="s">
        <v>3295</v>
      </c>
      <c r="K1690" s="19" t="s">
        <v>4967</v>
      </c>
    </row>
    <row r="1691">
      <c r="A1691" s="36" t="s">
        <v>4939</v>
      </c>
      <c r="B1691" s="36" t="s">
        <v>4968</v>
      </c>
      <c r="C1691" s="16" t="s">
        <v>13</v>
      </c>
      <c r="D1691" s="22" t="s">
        <v>14</v>
      </c>
      <c r="E1691" s="35" t="s">
        <v>4697</v>
      </c>
      <c r="F1691" s="18" t="s">
        <v>4969</v>
      </c>
      <c r="G1691" s="18" t="s">
        <v>17</v>
      </c>
      <c r="H1691" s="18" t="s">
        <v>18</v>
      </c>
      <c r="I1691" s="35" t="s">
        <v>19</v>
      </c>
      <c r="J1691" s="18" t="s">
        <v>3295</v>
      </c>
      <c r="K1691" s="19" t="s">
        <v>4970</v>
      </c>
    </row>
    <row r="1692">
      <c r="A1692" s="36" t="s">
        <v>4939</v>
      </c>
      <c r="B1692" s="36" t="s">
        <v>4971</v>
      </c>
      <c r="C1692" s="16" t="s">
        <v>13</v>
      </c>
      <c r="D1692" s="22" t="s">
        <v>14</v>
      </c>
      <c r="E1692" s="35" t="s">
        <v>4707</v>
      </c>
      <c r="F1692" s="18" t="s">
        <v>4972</v>
      </c>
      <c r="G1692" s="18" t="s">
        <v>61</v>
      </c>
      <c r="H1692" s="18" t="s">
        <v>18</v>
      </c>
      <c r="I1692" s="35" t="s">
        <v>19</v>
      </c>
      <c r="J1692" s="18" t="s">
        <v>3295</v>
      </c>
      <c r="K1692" s="19" t="s">
        <v>4973</v>
      </c>
    </row>
    <row r="1693">
      <c r="A1693" s="36" t="s">
        <v>4939</v>
      </c>
      <c r="B1693" s="36" t="s">
        <v>4974</v>
      </c>
      <c r="C1693" s="16" t="s">
        <v>13</v>
      </c>
      <c r="D1693" s="22" t="s">
        <v>14</v>
      </c>
      <c r="E1693" s="35" t="s">
        <v>4873</v>
      </c>
      <c r="F1693" s="18" t="s">
        <v>436</v>
      </c>
      <c r="G1693" s="18" t="s">
        <v>61</v>
      </c>
      <c r="H1693" s="18" t="s">
        <v>18</v>
      </c>
      <c r="I1693" s="35" t="s">
        <v>19</v>
      </c>
      <c r="J1693" s="18" t="s">
        <v>3295</v>
      </c>
      <c r="K1693" s="19" t="s">
        <v>4975</v>
      </c>
    </row>
    <row r="1694">
      <c r="A1694" s="36" t="s">
        <v>4939</v>
      </c>
      <c r="B1694" s="36" t="s">
        <v>4976</v>
      </c>
      <c r="C1694" s="16" t="s">
        <v>13</v>
      </c>
      <c r="D1694" s="22" t="s">
        <v>14</v>
      </c>
      <c r="E1694" s="35" t="s">
        <v>4707</v>
      </c>
      <c r="F1694" s="18" t="s">
        <v>4977</v>
      </c>
      <c r="G1694" s="18" t="s">
        <v>3562</v>
      </c>
      <c r="H1694" s="18" t="s">
        <v>18</v>
      </c>
      <c r="I1694" s="35" t="s">
        <v>19</v>
      </c>
      <c r="J1694" s="18" t="s">
        <v>3295</v>
      </c>
      <c r="K1694" s="19" t="s">
        <v>4978</v>
      </c>
    </row>
    <row r="1695">
      <c r="A1695" s="36" t="s">
        <v>4939</v>
      </c>
      <c r="B1695" s="36" t="s">
        <v>4979</v>
      </c>
      <c r="C1695" s="16" t="s">
        <v>13</v>
      </c>
      <c r="D1695" s="22" t="s">
        <v>3504</v>
      </c>
      <c r="E1695" s="35" t="s">
        <v>4697</v>
      </c>
      <c r="F1695" s="18" t="s">
        <v>4980</v>
      </c>
      <c r="G1695" s="18" t="s">
        <v>3562</v>
      </c>
      <c r="H1695" s="18" t="s">
        <v>18</v>
      </c>
      <c r="I1695" s="35" t="s">
        <v>19</v>
      </c>
      <c r="J1695" s="18" t="s">
        <v>3295</v>
      </c>
      <c r="K1695" s="19" t="s">
        <v>4981</v>
      </c>
    </row>
    <row r="1696">
      <c r="A1696" s="36" t="s">
        <v>4939</v>
      </c>
      <c r="B1696" s="36" t="s">
        <v>4982</v>
      </c>
      <c r="C1696" s="16" t="s">
        <v>13</v>
      </c>
      <c r="D1696" s="22" t="s">
        <v>14</v>
      </c>
      <c r="E1696" s="35" t="s">
        <v>4697</v>
      </c>
      <c r="F1696" s="18" t="s">
        <v>4983</v>
      </c>
      <c r="G1696" s="18" t="s">
        <v>17</v>
      </c>
      <c r="H1696" s="18" t="s">
        <v>18</v>
      </c>
      <c r="I1696" s="35" t="s">
        <v>19</v>
      </c>
      <c r="J1696" s="18" t="s">
        <v>3295</v>
      </c>
      <c r="K1696" s="19" t="s">
        <v>4984</v>
      </c>
    </row>
    <row r="1697">
      <c r="A1697" s="36" t="s">
        <v>4939</v>
      </c>
      <c r="B1697" s="36" t="s">
        <v>4985</v>
      </c>
      <c r="C1697" s="16" t="s">
        <v>13</v>
      </c>
      <c r="D1697" s="22" t="s">
        <v>14</v>
      </c>
      <c r="E1697" s="35" t="s">
        <v>4697</v>
      </c>
      <c r="F1697" s="18" t="s">
        <v>3171</v>
      </c>
      <c r="G1697" s="18" t="s">
        <v>17</v>
      </c>
      <c r="H1697" s="18" t="s">
        <v>18</v>
      </c>
      <c r="I1697" s="35" t="s">
        <v>19</v>
      </c>
      <c r="J1697" s="18" t="s">
        <v>3295</v>
      </c>
      <c r="K1697" s="19" t="s">
        <v>4986</v>
      </c>
    </row>
    <row r="1698">
      <c r="A1698" s="36" t="s">
        <v>4939</v>
      </c>
      <c r="B1698" s="36" t="s">
        <v>4987</v>
      </c>
      <c r="C1698" s="16" t="s">
        <v>13</v>
      </c>
      <c r="D1698" s="22" t="s">
        <v>14</v>
      </c>
      <c r="E1698" s="35" t="s">
        <v>4751</v>
      </c>
      <c r="F1698" s="18" t="s">
        <v>4988</v>
      </c>
      <c r="G1698" s="18" t="s">
        <v>3562</v>
      </c>
      <c r="H1698" s="18" t="s">
        <v>18</v>
      </c>
      <c r="I1698" s="35" t="s">
        <v>19</v>
      </c>
      <c r="J1698" s="18" t="s">
        <v>3295</v>
      </c>
      <c r="K1698" s="19" t="s">
        <v>4989</v>
      </c>
    </row>
    <row r="1699">
      <c r="A1699" s="36" t="s">
        <v>4939</v>
      </c>
      <c r="B1699" s="36" t="s">
        <v>4990</v>
      </c>
      <c r="C1699" s="16" t="s">
        <v>13</v>
      </c>
      <c r="D1699" s="22" t="s">
        <v>14</v>
      </c>
      <c r="E1699" s="35" t="s">
        <v>4707</v>
      </c>
      <c r="F1699" s="18" t="s">
        <v>4991</v>
      </c>
      <c r="G1699" s="18" t="s">
        <v>3562</v>
      </c>
      <c r="H1699" s="18" t="s">
        <v>18</v>
      </c>
      <c r="I1699" s="35" t="s">
        <v>19</v>
      </c>
      <c r="J1699" s="18" t="s">
        <v>3295</v>
      </c>
      <c r="K1699" s="19" t="s">
        <v>4992</v>
      </c>
    </row>
    <row r="1700">
      <c r="A1700" s="36" t="s">
        <v>4939</v>
      </c>
      <c r="B1700" s="36" t="s">
        <v>4993</v>
      </c>
      <c r="C1700" s="16" t="s">
        <v>13</v>
      </c>
      <c r="D1700" s="22" t="s">
        <v>14</v>
      </c>
      <c r="E1700" s="35" t="s">
        <v>4994</v>
      </c>
      <c r="F1700" s="18" t="s">
        <v>4995</v>
      </c>
      <c r="G1700" s="18" t="s">
        <v>3562</v>
      </c>
      <c r="H1700" s="18" t="s">
        <v>18</v>
      </c>
      <c r="I1700" s="35" t="s">
        <v>19</v>
      </c>
      <c r="J1700" s="18" t="s">
        <v>3295</v>
      </c>
      <c r="K1700" s="19" t="s">
        <v>4996</v>
      </c>
    </row>
    <row r="1701">
      <c r="A1701" s="36" t="s">
        <v>4939</v>
      </c>
      <c r="B1701" s="36" t="s">
        <v>4997</v>
      </c>
      <c r="C1701" s="16" t="s">
        <v>13</v>
      </c>
      <c r="D1701" s="22" t="s">
        <v>14</v>
      </c>
      <c r="E1701" s="35" t="s">
        <v>4751</v>
      </c>
      <c r="F1701" s="18" t="s">
        <v>175</v>
      </c>
      <c r="G1701" s="18" t="s">
        <v>61</v>
      </c>
      <c r="H1701" s="18" t="s">
        <v>18</v>
      </c>
      <c r="I1701" s="35" t="s">
        <v>19</v>
      </c>
      <c r="J1701" s="18" t="s">
        <v>3295</v>
      </c>
      <c r="K1701" s="19" t="s">
        <v>4998</v>
      </c>
    </row>
    <row r="1702">
      <c r="A1702" s="36" t="s">
        <v>4999</v>
      </c>
      <c r="B1702" s="36" t="s">
        <v>5000</v>
      </c>
      <c r="C1702" s="16" t="s">
        <v>13</v>
      </c>
      <c r="D1702" s="22" t="s">
        <v>14</v>
      </c>
      <c r="E1702" s="35" t="s">
        <v>5001</v>
      </c>
      <c r="F1702" s="18" t="s">
        <v>5002</v>
      </c>
      <c r="G1702" s="18" t="s">
        <v>17</v>
      </c>
      <c r="H1702" s="18" t="s">
        <v>18</v>
      </c>
      <c r="I1702" s="35" t="s">
        <v>19</v>
      </c>
      <c r="J1702" s="18" t="s">
        <v>3295</v>
      </c>
      <c r="K1702" s="19" t="s">
        <v>5003</v>
      </c>
    </row>
    <row r="1703">
      <c r="A1703" s="36" t="s">
        <v>4999</v>
      </c>
      <c r="B1703" s="36" t="s">
        <v>5004</v>
      </c>
      <c r="C1703" s="16" t="s">
        <v>13</v>
      </c>
      <c r="D1703" s="22" t="s">
        <v>14</v>
      </c>
      <c r="E1703" s="35" t="s">
        <v>4994</v>
      </c>
      <c r="F1703" s="18" t="s">
        <v>5005</v>
      </c>
      <c r="G1703" s="18" t="s">
        <v>61</v>
      </c>
      <c r="H1703" s="18" t="s">
        <v>18</v>
      </c>
      <c r="I1703" s="35" t="s">
        <v>19</v>
      </c>
      <c r="J1703" s="18" t="s">
        <v>3295</v>
      </c>
      <c r="K1703" s="19" t="s">
        <v>5006</v>
      </c>
    </row>
    <row r="1704">
      <c r="A1704" s="36" t="s">
        <v>4999</v>
      </c>
      <c r="B1704" s="36" t="s">
        <v>5007</v>
      </c>
      <c r="C1704" s="16" t="s">
        <v>13</v>
      </c>
      <c r="D1704" s="22" t="s">
        <v>14</v>
      </c>
      <c r="E1704" s="35" t="s">
        <v>4950</v>
      </c>
      <c r="F1704" s="18" t="s">
        <v>5008</v>
      </c>
      <c r="G1704" s="18" t="s">
        <v>61</v>
      </c>
      <c r="H1704" s="18" t="s">
        <v>18</v>
      </c>
      <c r="I1704" s="35" t="s">
        <v>19</v>
      </c>
      <c r="J1704" s="18" t="s">
        <v>3295</v>
      </c>
      <c r="K1704" s="19" t="s">
        <v>5009</v>
      </c>
    </row>
    <row r="1705">
      <c r="A1705" s="36" t="s">
        <v>4999</v>
      </c>
      <c r="B1705" s="36" t="s">
        <v>5010</v>
      </c>
      <c r="C1705" s="16" t="s">
        <v>13</v>
      </c>
      <c r="D1705" s="22" t="s">
        <v>14</v>
      </c>
      <c r="E1705" s="35" t="s">
        <v>5011</v>
      </c>
      <c r="F1705" s="18" t="s">
        <v>745</v>
      </c>
      <c r="G1705" s="18" t="s">
        <v>61</v>
      </c>
      <c r="H1705" s="18" t="s">
        <v>18</v>
      </c>
      <c r="I1705" s="35" t="s">
        <v>19</v>
      </c>
      <c r="J1705" s="18" t="s">
        <v>3295</v>
      </c>
      <c r="K1705" s="19" t="s">
        <v>5012</v>
      </c>
    </row>
    <row r="1706">
      <c r="A1706" s="36" t="s">
        <v>4999</v>
      </c>
      <c r="B1706" s="36" t="s">
        <v>5013</v>
      </c>
      <c r="C1706" s="16" t="s">
        <v>13</v>
      </c>
      <c r="D1706" s="22" t="s">
        <v>14</v>
      </c>
      <c r="E1706" s="35" t="s">
        <v>4751</v>
      </c>
      <c r="F1706" s="18" t="s">
        <v>181</v>
      </c>
      <c r="G1706" s="18" t="s">
        <v>17</v>
      </c>
      <c r="H1706" s="18" t="s">
        <v>18</v>
      </c>
      <c r="I1706" s="35" t="s">
        <v>19</v>
      </c>
      <c r="J1706" s="18" t="s">
        <v>3295</v>
      </c>
      <c r="K1706" s="19" t="s">
        <v>5014</v>
      </c>
    </row>
    <row r="1707">
      <c r="A1707" s="36" t="s">
        <v>4999</v>
      </c>
      <c r="B1707" s="36" t="s">
        <v>5015</v>
      </c>
      <c r="C1707" s="16" t="s">
        <v>13</v>
      </c>
      <c r="D1707" s="22" t="s">
        <v>14</v>
      </c>
      <c r="E1707" s="35" t="s">
        <v>4751</v>
      </c>
      <c r="F1707" s="18" t="s">
        <v>2577</v>
      </c>
      <c r="G1707" s="18" t="s">
        <v>17</v>
      </c>
      <c r="H1707" s="18" t="s">
        <v>18</v>
      </c>
      <c r="I1707" s="35" t="s">
        <v>19</v>
      </c>
      <c r="J1707" s="18" t="s">
        <v>3295</v>
      </c>
      <c r="K1707" s="19" t="s">
        <v>5016</v>
      </c>
    </row>
    <row r="1708">
      <c r="A1708" s="36" t="s">
        <v>4999</v>
      </c>
      <c r="B1708" s="36" t="s">
        <v>5017</v>
      </c>
      <c r="C1708" s="16" t="s">
        <v>13</v>
      </c>
      <c r="D1708" s="22" t="s">
        <v>14</v>
      </c>
      <c r="E1708" s="35" t="s">
        <v>4697</v>
      </c>
      <c r="F1708" s="18" t="s">
        <v>5018</v>
      </c>
      <c r="G1708" s="18" t="s">
        <v>61</v>
      </c>
      <c r="H1708" s="18" t="s">
        <v>18</v>
      </c>
      <c r="I1708" s="35" t="s">
        <v>19</v>
      </c>
      <c r="J1708" s="18" t="s">
        <v>3295</v>
      </c>
      <c r="K1708" s="19" t="s">
        <v>5019</v>
      </c>
    </row>
    <row r="1709">
      <c r="A1709" s="36" t="s">
        <v>4999</v>
      </c>
      <c r="B1709" s="36" t="s">
        <v>5020</v>
      </c>
      <c r="C1709" s="16" t="s">
        <v>13</v>
      </c>
      <c r="D1709" s="22" t="s">
        <v>14</v>
      </c>
      <c r="E1709" s="35" t="s">
        <v>4751</v>
      </c>
      <c r="F1709" s="18" t="s">
        <v>169</v>
      </c>
      <c r="G1709" s="18" t="s">
        <v>3562</v>
      </c>
      <c r="H1709" s="18" t="s">
        <v>18</v>
      </c>
      <c r="I1709" s="35" t="s">
        <v>19</v>
      </c>
      <c r="J1709" s="18" t="s">
        <v>3295</v>
      </c>
      <c r="K1709" s="19" t="s">
        <v>5021</v>
      </c>
    </row>
    <row r="1710">
      <c r="A1710" s="36" t="s">
        <v>4999</v>
      </c>
      <c r="B1710" s="36" t="s">
        <v>5022</v>
      </c>
      <c r="C1710" s="16" t="s">
        <v>13</v>
      </c>
      <c r="D1710" s="22" t="s">
        <v>14</v>
      </c>
      <c r="E1710" s="35" t="s">
        <v>4707</v>
      </c>
      <c r="F1710" s="18" t="s">
        <v>5023</v>
      </c>
      <c r="G1710" s="18" t="s">
        <v>3562</v>
      </c>
      <c r="H1710" s="18" t="s">
        <v>18</v>
      </c>
      <c r="I1710" s="35" t="s">
        <v>19</v>
      </c>
      <c r="J1710" s="18" t="s">
        <v>3295</v>
      </c>
      <c r="K1710" s="19" t="s">
        <v>5024</v>
      </c>
    </row>
    <row r="1711">
      <c r="A1711" s="36" t="s">
        <v>4999</v>
      </c>
      <c r="B1711" s="36" t="s">
        <v>5025</v>
      </c>
      <c r="C1711" s="16" t="s">
        <v>13</v>
      </c>
      <c r="D1711" s="22" t="s">
        <v>14</v>
      </c>
      <c r="E1711" s="35" t="s">
        <v>4751</v>
      </c>
      <c r="F1711" s="18" t="s">
        <v>5026</v>
      </c>
      <c r="G1711" s="18" t="s">
        <v>3562</v>
      </c>
      <c r="H1711" s="18" t="s">
        <v>18</v>
      </c>
      <c r="I1711" s="35" t="s">
        <v>19</v>
      </c>
      <c r="J1711" s="18" t="s">
        <v>3295</v>
      </c>
      <c r="K1711" s="19" t="s">
        <v>5027</v>
      </c>
    </row>
    <row r="1712">
      <c r="A1712" s="36" t="s">
        <v>4999</v>
      </c>
      <c r="B1712" s="36" t="s">
        <v>5028</v>
      </c>
      <c r="C1712" s="16" t="s">
        <v>13</v>
      </c>
      <c r="D1712" s="22" t="s">
        <v>14</v>
      </c>
      <c r="E1712" s="35" t="s">
        <v>4707</v>
      </c>
      <c r="F1712" s="18" t="s">
        <v>5029</v>
      </c>
      <c r="G1712" s="18" t="s">
        <v>17</v>
      </c>
      <c r="H1712" s="18" t="s">
        <v>18</v>
      </c>
      <c r="I1712" s="35" t="s">
        <v>19</v>
      </c>
      <c r="J1712" s="18" t="s">
        <v>3295</v>
      </c>
      <c r="K1712" s="19" t="s">
        <v>5030</v>
      </c>
    </row>
    <row r="1713">
      <c r="A1713" s="36" t="s">
        <v>4999</v>
      </c>
      <c r="B1713" s="36" t="s">
        <v>5031</v>
      </c>
      <c r="C1713" s="16" t="s">
        <v>13</v>
      </c>
      <c r="D1713" s="22" t="s">
        <v>14</v>
      </c>
      <c r="E1713" s="35" t="s">
        <v>4751</v>
      </c>
      <c r="F1713" s="18" t="s">
        <v>5032</v>
      </c>
      <c r="G1713" s="18" t="s">
        <v>3562</v>
      </c>
      <c r="H1713" s="18" t="s">
        <v>18</v>
      </c>
      <c r="I1713" s="35" t="s">
        <v>19</v>
      </c>
      <c r="J1713" s="18" t="s">
        <v>3295</v>
      </c>
      <c r="K1713" s="19" t="s">
        <v>5033</v>
      </c>
    </row>
    <row r="1714">
      <c r="A1714" s="36" t="s">
        <v>4999</v>
      </c>
      <c r="B1714" s="36" t="s">
        <v>5034</v>
      </c>
      <c r="C1714" s="16" t="s">
        <v>13</v>
      </c>
      <c r="D1714" s="22" t="s">
        <v>14</v>
      </c>
      <c r="E1714" s="35" t="s">
        <v>4697</v>
      </c>
      <c r="F1714" s="18" t="s">
        <v>5035</v>
      </c>
      <c r="G1714" s="18" t="s">
        <v>3562</v>
      </c>
      <c r="H1714" s="18" t="s">
        <v>18</v>
      </c>
      <c r="I1714" s="35" t="s">
        <v>19</v>
      </c>
      <c r="J1714" s="18" t="s">
        <v>3295</v>
      </c>
      <c r="K1714" s="19" t="s">
        <v>5036</v>
      </c>
    </row>
    <row r="1715">
      <c r="A1715" s="36" t="s">
        <v>4999</v>
      </c>
      <c r="B1715" s="36" t="s">
        <v>5037</v>
      </c>
      <c r="C1715" s="16" t="s">
        <v>13</v>
      </c>
      <c r="D1715" s="22" t="s">
        <v>14</v>
      </c>
      <c r="E1715" s="35" t="s">
        <v>4707</v>
      </c>
      <c r="F1715" s="18" t="s">
        <v>2688</v>
      </c>
      <c r="G1715" s="18" t="s">
        <v>2891</v>
      </c>
      <c r="H1715" s="18" t="s">
        <v>725</v>
      </c>
      <c r="I1715" s="35" t="s">
        <v>19</v>
      </c>
      <c r="J1715" s="18" t="s">
        <v>3295</v>
      </c>
      <c r="K1715" s="19" t="s">
        <v>5038</v>
      </c>
    </row>
    <row r="1716">
      <c r="A1716" s="36" t="s">
        <v>4999</v>
      </c>
      <c r="B1716" s="36" t="s">
        <v>5039</v>
      </c>
      <c r="C1716" s="16" t="s">
        <v>13</v>
      </c>
      <c r="D1716" s="22" t="s">
        <v>14</v>
      </c>
      <c r="E1716" s="35" t="s">
        <v>4707</v>
      </c>
      <c r="F1716" s="18" t="s">
        <v>5040</v>
      </c>
      <c r="G1716" s="18" t="s">
        <v>17</v>
      </c>
      <c r="H1716" s="18" t="s">
        <v>18</v>
      </c>
      <c r="I1716" s="35" t="s">
        <v>19</v>
      </c>
      <c r="J1716" s="18" t="s">
        <v>3295</v>
      </c>
      <c r="K1716" s="19" t="s">
        <v>5041</v>
      </c>
    </row>
    <row r="1717">
      <c r="A1717" s="36" t="s">
        <v>4999</v>
      </c>
      <c r="B1717" s="36" t="s">
        <v>5042</v>
      </c>
      <c r="C1717" s="16" t="s">
        <v>13</v>
      </c>
      <c r="D1717" s="22" t="s">
        <v>14</v>
      </c>
      <c r="E1717" s="35" t="s">
        <v>4707</v>
      </c>
      <c r="F1717" s="18" t="s">
        <v>5043</v>
      </c>
      <c r="G1717" s="18" t="s">
        <v>61</v>
      </c>
      <c r="H1717" s="18" t="s">
        <v>18</v>
      </c>
      <c r="I1717" s="35" t="s">
        <v>19</v>
      </c>
      <c r="J1717" s="18" t="s">
        <v>3295</v>
      </c>
      <c r="K1717" s="19" t="s">
        <v>5044</v>
      </c>
    </row>
    <row r="1718">
      <c r="A1718" s="36" t="s">
        <v>4999</v>
      </c>
      <c r="B1718" s="36" t="s">
        <v>5045</v>
      </c>
      <c r="C1718" s="16" t="s">
        <v>13</v>
      </c>
      <c r="D1718" s="22" t="s">
        <v>14</v>
      </c>
      <c r="E1718" s="35" t="s">
        <v>4707</v>
      </c>
      <c r="F1718" s="18" t="s">
        <v>5046</v>
      </c>
      <c r="G1718" s="18" t="s">
        <v>17</v>
      </c>
      <c r="H1718" s="18" t="s">
        <v>18</v>
      </c>
      <c r="I1718" s="35" t="s">
        <v>19</v>
      </c>
      <c r="J1718" s="18" t="s">
        <v>3295</v>
      </c>
      <c r="K1718" s="19" t="s">
        <v>5047</v>
      </c>
    </row>
    <row r="1719">
      <c r="A1719" s="36" t="s">
        <v>4999</v>
      </c>
      <c r="B1719" s="36" t="s">
        <v>5048</v>
      </c>
      <c r="C1719" s="16" t="s">
        <v>13</v>
      </c>
      <c r="D1719" s="22" t="s">
        <v>14</v>
      </c>
      <c r="E1719" s="35" t="s">
        <v>5011</v>
      </c>
      <c r="F1719" s="18" t="s">
        <v>748</v>
      </c>
      <c r="G1719" s="18" t="s">
        <v>61</v>
      </c>
      <c r="H1719" s="18" t="s">
        <v>18</v>
      </c>
      <c r="I1719" s="35" t="s">
        <v>19</v>
      </c>
      <c r="J1719" s="18" t="s">
        <v>3295</v>
      </c>
      <c r="K1719" s="19" t="s">
        <v>5049</v>
      </c>
    </row>
    <row r="1720">
      <c r="A1720" s="36" t="s">
        <v>4999</v>
      </c>
      <c r="B1720" s="36" t="s">
        <v>5050</v>
      </c>
      <c r="C1720" s="16" t="s">
        <v>13</v>
      </c>
      <c r="D1720" s="22" t="s">
        <v>14</v>
      </c>
      <c r="E1720" s="35" t="s">
        <v>4707</v>
      </c>
      <c r="F1720" s="18" t="s">
        <v>5051</v>
      </c>
      <c r="G1720" s="18" t="s">
        <v>3562</v>
      </c>
      <c r="H1720" s="18" t="s">
        <v>18</v>
      </c>
      <c r="I1720" s="35" t="s">
        <v>19</v>
      </c>
      <c r="J1720" s="18" t="s">
        <v>3295</v>
      </c>
      <c r="K1720" s="19" t="s">
        <v>5052</v>
      </c>
    </row>
    <row r="1721">
      <c r="A1721" s="36" t="s">
        <v>4999</v>
      </c>
      <c r="B1721" s="36" t="s">
        <v>5053</v>
      </c>
      <c r="C1721" s="16" t="s">
        <v>13</v>
      </c>
      <c r="D1721" s="22" t="s">
        <v>14</v>
      </c>
      <c r="E1721" s="35" t="s">
        <v>5011</v>
      </c>
      <c r="F1721" s="18" t="s">
        <v>1257</v>
      </c>
      <c r="G1721" s="18" t="s">
        <v>3562</v>
      </c>
      <c r="H1721" s="18" t="s">
        <v>18</v>
      </c>
      <c r="I1721" s="35" t="s">
        <v>19</v>
      </c>
      <c r="J1721" s="18" t="s">
        <v>3295</v>
      </c>
      <c r="K1721" s="19" t="s">
        <v>5054</v>
      </c>
    </row>
    <row r="1722">
      <c r="A1722" s="36" t="s">
        <v>4999</v>
      </c>
      <c r="B1722" s="36" t="s">
        <v>5055</v>
      </c>
      <c r="C1722" s="16" t="s">
        <v>13</v>
      </c>
      <c r="D1722" s="22" t="s">
        <v>14</v>
      </c>
      <c r="E1722" s="35" t="s">
        <v>4850</v>
      </c>
      <c r="F1722" s="18" t="s">
        <v>4163</v>
      </c>
      <c r="G1722" s="18" t="s">
        <v>3562</v>
      </c>
      <c r="H1722" s="18" t="s">
        <v>18</v>
      </c>
      <c r="I1722" s="35" t="s">
        <v>19</v>
      </c>
      <c r="J1722" s="18" t="s">
        <v>3295</v>
      </c>
      <c r="K1722" s="19" t="s">
        <v>5056</v>
      </c>
    </row>
    <row r="1723">
      <c r="A1723" s="36" t="s">
        <v>4999</v>
      </c>
      <c r="B1723" s="36" t="s">
        <v>5057</v>
      </c>
      <c r="C1723" s="16" t="s">
        <v>13</v>
      </c>
      <c r="D1723" s="22" t="s">
        <v>14</v>
      </c>
      <c r="E1723" s="35" t="s">
        <v>4707</v>
      </c>
      <c r="F1723" s="18" t="s">
        <v>5058</v>
      </c>
      <c r="G1723" s="18" t="s">
        <v>3562</v>
      </c>
      <c r="H1723" s="18" t="s">
        <v>18</v>
      </c>
      <c r="I1723" s="35" t="s">
        <v>19</v>
      </c>
      <c r="J1723" s="18" t="s">
        <v>3295</v>
      </c>
      <c r="K1723" s="19" t="s">
        <v>5059</v>
      </c>
    </row>
    <row r="1724">
      <c r="A1724" s="36" t="s">
        <v>4999</v>
      </c>
      <c r="B1724" s="36" t="s">
        <v>5060</v>
      </c>
      <c r="C1724" s="16" t="s">
        <v>13</v>
      </c>
      <c r="D1724" s="22" t="s">
        <v>14</v>
      </c>
      <c r="E1724" s="35" t="s">
        <v>4707</v>
      </c>
      <c r="F1724" s="18" t="s">
        <v>5061</v>
      </c>
      <c r="G1724" s="18" t="s">
        <v>3562</v>
      </c>
      <c r="H1724" s="18" t="s">
        <v>18</v>
      </c>
      <c r="I1724" s="35" t="s">
        <v>19</v>
      </c>
      <c r="J1724" s="18" t="s">
        <v>3295</v>
      </c>
      <c r="K1724" s="19" t="s">
        <v>5062</v>
      </c>
    </row>
    <row r="1725">
      <c r="A1725" s="36" t="s">
        <v>4999</v>
      </c>
      <c r="B1725" s="36" t="s">
        <v>5063</v>
      </c>
      <c r="C1725" s="16" t="s">
        <v>13</v>
      </c>
      <c r="D1725" s="22" t="s">
        <v>14</v>
      </c>
      <c r="E1725" s="35" t="s">
        <v>4697</v>
      </c>
      <c r="F1725" s="18" t="s">
        <v>5064</v>
      </c>
      <c r="G1725" s="18" t="s">
        <v>3562</v>
      </c>
      <c r="H1725" s="18" t="s">
        <v>18</v>
      </c>
      <c r="I1725" s="35" t="s">
        <v>19</v>
      </c>
      <c r="J1725" s="18" t="s">
        <v>3295</v>
      </c>
      <c r="K1725" s="19" t="s">
        <v>5065</v>
      </c>
    </row>
    <row r="1726">
      <c r="A1726" s="36" t="s">
        <v>4999</v>
      </c>
      <c r="B1726" s="36" t="s">
        <v>5066</v>
      </c>
      <c r="C1726" s="16" t="s">
        <v>13</v>
      </c>
      <c r="D1726" s="22" t="s">
        <v>14</v>
      </c>
      <c r="E1726" s="35" t="s">
        <v>4751</v>
      </c>
      <c r="F1726" s="18" t="s">
        <v>5067</v>
      </c>
      <c r="G1726" s="18" t="s">
        <v>3562</v>
      </c>
      <c r="H1726" s="18" t="s">
        <v>18</v>
      </c>
      <c r="I1726" s="35" t="s">
        <v>19</v>
      </c>
      <c r="J1726" s="18" t="s">
        <v>3295</v>
      </c>
      <c r="K1726" s="19" t="s">
        <v>5068</v>
      </c>
    </row>
    <row r="1727">
      <c r="A1727" s="36" t="s">
        <v>4999</v>
      </c>
      <c r="B1727" s="36" t="s">
        <v>5069</v>
      </c>
      <c r="C1727" s="16" t="s">
        <v>13</v>
      </c>
      <c r="D1727" s="22" t="s">
        <v>14</v>
      </c>
      <c r="E1727" s="35" t="s">
        <v>4707</v>
      </c>
      <c r="F1727" s="18" t="s">
        <v>5070</v>
      </c>
      <c r="G1727" s="18" t="s">
        <v>3562</v>
      </c>
      <c r="H1727" s="18" t="s">
        <v>18</v>
      </c>
      <c r="I1727" s="35" t="s">
        <v>19</v>
      </c>
      <c r="J1727" s="18" t="s">
        <v>3295</v>
      </c>
      <c r="K1727" s="19" t="s">
        <v>5071</v>
      </c>
    </row>
    <row r="1728">
      <c r="A1728" s="36" t="s">
        <v>4999</v>
      </c>
      <c r="B1728" s="36" t="s">
        <v>5072</v>
      </c>
      <c r="C1728" s="16" t="s">
        <v>13</v>
      </c>
      <c r="D1728" s="22" t="s">
        <v>14</v>
      </c>
      <c r="E1728" s="35" t="s">
        <v>4697</v>
      </c>
      <c r="F1728" s="18" t="s">
        <v>5073</v>
      </c>
      <c r="G1728" s="18" t="s">
        <v>3562</v>
      </c>
      <c r="H1728" s="18" t="s">
        <v>18</v>
      </c>
      <c r="I1728" s="35" t="s">
        <v>19</v>
      </c>
      <c r="J1728" s="18" t="s">
        <v>3295</v>
      </c>
      <c r="K1728" s="19" t="s">
        <v>5074</v>
      </c>
    </row>
    <row r="1729">
      <c r="A1729" s="36" t="s">
        <v>4999</v>
      </c>
      <c r="B1729" s="36" t="s">
        <v>5075</v>
      </c>
      <c r="C1729" s="16" t="s">
        <v>13</v>
      </c>
      <c r="D1729" s="22" t="s">
        <v>14</v>
      </c>
      <c r="E1729" s="35" t="s">
        <v>5076</v>
      </c>
      <c r="F1729" s="18" t="s">
        <v>5077</v>
      </c>
      <c r="G1729" s="18" t="s">
        <v>3562</v>
      </c>
      <c r="H1729" s="18" t="s">
        <v>18</v>
      </c>
      <c r="I1729" s="35" t="s">
        <v>19</v>
      </c>
      <c r="J1729" s="18" t="s">
        <v>3295</v>
      </c>
      <c r="K1729" s="19" t="s">
        <v>5078</v>
      </c>
    </row>
    <row r="1730">
      <c r="A1730" s="36" t="s">
        <v>5079</v>
      </c>
      <c r="B1730" s="36" t="s">
        <v>5080</v>
      </c>
      <c r="C1730" s="16" t="s">
        <v>13</v>
      </c>
      <c r="D1730" s="22" t="s">
        <v>14</v>
      </c>
      <c r="E1730" s="35" t="s">
        <v>4994</v>
      </c>
      <c r="F1730" s="18" t="s">
        <v>5081</v>
      </c>
      <c r="G1730" s="18" t="s">
        <v>61</v>
      </c>
      <c r="H1730" s="18" t="s">
        <v>18</v>
      </c>
      <c r="I1730" s="35" t="s">
        <v>19</v>
      </c>
      <c r="J1730" s="18" t="s">
        <v>3295</v>
      </c>
      <c r="K1730" s="19" t="s">
        <v>5082</v>
      </c>
    </row>
    <row r="1731">
      <c r="A1731" s="36" t="s">
        <v>5079</v>
      </c>
      <c r="B1731" s="36" t="s">
        <v>5083</v>
      </c>
      <c r="C1731" s="16" t="s">
        <v>13</v>
      </c>
      <c r="D1731" s="22" t="s">
        <v>14</v>
      </c>
      <c r="E1731" s="35" t="s">
        <v>4697</v>
      </c>
      <c r="F1731" s="18" t="s">
        <v>5084</v>
      </c>
      <c r="G1731" s="18" t="s">
        <v>61</v>
      </c>
      <c r="H1731" s="18" t="s">
        <v>18</v>
      </c>
      <c r="I1731" s="35" t="s">
        <v>19</v>
      </c>
      <c r="J1731" s="18" t="s">
        <v>3295</v>
      </c>
      <c r="K1731" s="19" t="s">
        <v>5085</v>
      </c>
    </row>
    <row r="1732">
      <c r="A1732" s="36" t="s">
        <v>5079</v>
      </c>
      <c r="B1732" s="36" t="s">
        <v>5086</v>
      </c>
      <c r="C1732" s="16" t="s">
        <v>13</v>
      </c>
      <c r="D1732" s="22" t="s">
        <v>14</v>
      </c>
      <c r="E1732" s="35" t="s">
        <v>4751</v>
      </c>
      <c r="F1732" s="18" t="s">
        <v>5087</v>
      </c>
      <c r="G1732" s="18" t="s">
        <v>61</v>
      </c>
      <c r="H1732" s="18" t="s">
        <v>18</v>
      </c>
      <c r="I1732" s="35" t="s">
        <v>19</v>
      </c>
      <c r="J1732" s="18" t="s">
        <v>3295</v>
      </c>
      <c r="K1732" s="19" t="s">
        <v>5088</v>
      </c>
    </row>
    <row r="1733">
      <c r="A1733" s="36" t="s">
        <v>5079</v>
      </c>
      <c r="B1733" s="36" t="s">
        <v>5089</v>
      </c>
      <c r="C1733" s="16" t="s">
        <v>13</v>
      </c>
      <c r="D1733" s="22" t="s">
        <v>14</v>
      </c>
      <c r="E1733" s="35" t="s">
        <v>4697</v>
      </c>
      <c r="F1733" s="18" t="s">
        <v>5090</v>
      </c>
      <c r="G1733" s="18" t="s">
        <v>3562</v>
      </c>
      <c r="H1733" s="18" t="s">
        <v>18</v>
      </c>
      <c r="I1733" s="35" t="s">
        <v>19</v>
      </c>
      <c r="J1733" s="18" t="s">
        <v>3295</v>
      </c>
      <c r="K1733" s="19" t="s">
        <v>5091</v>
      </c>
    </row>
    <row r="1734">
      <c r="A1734" s="36" t="s">
        <v>5079</v>
      </c>
      <c r="B1734" s="36" t="s">
        <v>5092</v>
      </c>
      <c r="C1734" s="16" t="s">
        <v>13</v>
      </c>
      <c r="D1734" s="22" t="s">
        <v>14</v>
      </c>
      <c r="E1734" s="35" t="s">
        <v>4707</v>
      </c>
      <c r="F1734" s="18" t="s">
        <v>5093</v>
      </c>
      <c r="G1734" s="18" t="s">
        <v>17</v>
      </c>
      <c r="H1734" s="18" t="s">
        <v>18</v>
      </c>
      <c r="I1734" s="35" t="s">
        <v>19</v>
      </c>
      <c r="J1734" s="18" t="s">
        <v>3295</v>
      </c>
      <c r="K1734" s="19" t="s">
        <v>5094</v>
      </c>
    </row>
    <row r="1735">
      <c r="A1735" s="36" t="s">
        <v>5079</v>
      </c>
      <c r="B1735" s="36" t="s">
        <v>5095</v>
      </c>
      <c r="C1735" s="16" t="s">
        <v>13</v>
      </c>
      <c r="D1735" s="22" t="s">
        <v>14</v>
      </c>
      <c r="E1735" s="35" t="s">
        <v>4707</v>
      </c>
      <c r="F1735" s="18" t="s">
        <v>5096</v>
      </c>
      <c r="G1735" s="18" t="s">
        <v>17</v>
      </c>
      <c r="H1735" s="18" t="s">
        <v>18</v>
      </c>
      <c r="I1735" s="35" t="s">
        <v>19</v>
      </c>
      <c r="J1735" s="18" t="s">
        <v>3295</v>
      </c>
      <c r="K1735" s="19" t="s">
        <v>5097</v>
      </c>
    </row>
    <row r="1736">
      <c r="A1736" s="36" t="s">
        <v>5079</v>
      </c>
      <c r="B1736" s="36" t="s">
        <v>5098</v>
      </c>
      <c r="C1736" s="16" t="s">
        <v>13</v>
      </c>
      <c r="D1736" s="22" t="s">
        <v>14</v>
      </c>
      <c r="E1736" s="35" t="s">
        <v>4697</v>
      </c>
      <c r="F1736" s="18" t="s">
        <v>5099</v>
      </c>
      <c r="G1736" s="18" t="s">
        <v>17</v>
      </c>
      <c r="H1736" s="18" t="s">
        <v>18</v>
      </c>
      <c r="I1736" s="35" t="s">
        <v>19</v>
      </c>
      <c r="J1736" s="18" t="s">
        <v>3295</v>
      </c>
      <c r="K1736" s="19" t="s">
        <v>5100</v>
      </c>
    </row>
    <row r="1737">
      <c r="A1737" s="36" t="s">
        <v>5079</v>
      </c>
      <c r="B1737" s="36" t="s">
        <v>5101</v>
      </c>
      <c r="C1737" s="16" t="s">
        <v>13</v>
      </c>
      <c r="D1737" s="22" t="s">
        <v>14</v>
      </c>
      <c r="E1737" s="35" t="s">
        <v>4707</v>
      </c>
      <c r="F1737" s="18" t="s">
        <v>5102</v>
      </c>
      <c r="G1737" s="18" t="s">
        <v>61</v>
      </c>
      <c r="H1737" s="18" t="s">
        <v>18</v>
      </c>
      <c r="I1737" s="35" t="s">
        <v>19</v>
      </c>
      <c r="J1737" s="18" t="s">
        <v>3295</v>
      </c>
      <c r="K1737" s="19" t="s">
        <v>5082</v>
      </c>
    </row>
    <row r="1738">
      <c r="A1738" s="36" t="s">
        <v>5079</v>
      </c>
      <c r="B1738" s="36" t="s">
        <v>5103</v>
      </c>
      <c r="C1738" s="16" t="s">
        <v>13</v>
      </c>
      <c r="D1738" s="22" t="s">
        <v>14</v>
      </c>
      <c r="E1738" s="35" t="s">
        <v>4751</v>
      </c>
      <c r="F1738" s="18" t="s">
        <v>5104</v>
      </c>
      <c r="G1738" s="18" t="s">
        <v>61</v>
      </c>
      <c r="H1738" s="18" t="s">
        <v>18</v>
      </c>
      <c r="I1738" s="35" t="s">
        <v>19</v>
      </c>
      <c r="J1738" s="18" t="s">
        <v>3295</v>
      </c>
      <c r="K1738" s="19" t="s">
        <v>5105</v>
      </c>
    </row>
    <row r="1739">
      <c r="A1739" s="36" t="s">
        <v>5079</v>
      </c>
      <c r="B1739" s="36" t="s">
        <v>5106</v>
      </c>
      <c r="C1739" s="16" t="s">
        <v>13</v>
      </c>
      <c r="D1739" s="22" t="s">
        <v>14</v>
      </c>
      <c r="E1739" s="35" t="s">
        <v>4707</v>
      </c>
      <c r="F1739" s="18" t="s">
        <v>5107</v>
      </c>
      <c r="G1739" s="18" t="s">
        <v>61</v>
      </c>
      <c r="H1739" s="18" t="s">
        <v>18</v>
      </c>
      <c r="I1739" s="35" t="s">
        <v>19</v>
      </c>
      <c r="J1739" s="18" t="s">
        <v>3295</v>
      </c>
      <c r="K1739" s="19" t="s">
        <v>4855</v>
      </c>
    </row>
    <row r="1740">
      <c r="A1740" s="36" t="s">
        <v>5079</v>
      </c>
      <c r="B1740" s="36" t="s">
        <v>5108</v>
      </c>
      <c r="C1740" s="16" t="s">
        <v>13</v>
      </c>
      <c r="D1740" s="22" t="s">
        <v>14</v>
      </c>
      <c r="E1740" s="35" t="s">
        <v>4697</v>
      </c>
      <c r="F1740" s="18" t="s">
        <v>3110</v>
      </c>
      <c r="G1740" s="18" t="s">
        <v>17</v>
      </c>
      <c r="H1740" s="18" t="s">
        <v>18</v>
      </c>
      <c r="I1740" s="35" t="s">
        <v>19</v>
      </c>
      <c r="J1740" s="18" t="s">
        <v>3295</v>
      </c>
      <c r="K1740" s="19" t="s">
        <v>5109</v>
      </c>
    </row>
    <row r="1741">
      <c r="A1741" s="36" t="s">
        <v>5079</v>
      </c>
      <c r="B1741" s="36" t="s">
        <v>5110</v>
      </c>
      <c r="C1741" s="16" t="s">
        <v>13</v>
      </c>
      <c r="D1741" s="22" t="s">
        <v>14</v>
      </c>
      <c r="E1741" s="35" t="s">
        <v>4707</v>
      </c>
      <c r="F1741" s="18" t="s">
        <v>5111</v>
      </c>
      <c r="G1741" s="18" t="s">
        <v>61</v>
      </c>
      <c r="H1741" s="18" t="s">
        <v>18</v>
      </c>
      <c r="I1741" s="35" t="s">
        <v>19</v>
      </c>
      <c r="J1741" s="18" t="s">
        <v>3295</v>
      </c>
      <c r="K1741" s="19" t="s">
        <v>5112</v>
      </c>
    </row>
    <row r="1742">
      <c r="A1742" s="36" t="s">
        <v>5079</v>
      </c>
      <c r="B1742" s="36" t="s">
        <v>5113</v>
      </c>
      <c r="C1742" s="16" t="s">
        <v>13</v>
      </c>
      <c r="D1742" s="22" t="s">
        <v>14</v>
      </c>
      <c r="E1742" s="35" t="s">
        <v>4707</v>
      </c>
      <c r="F1742" s="18" t="s">
        <v>5114</v>
      </c>
      <c r="G1742" s="18" t="s">
        <v>3562</v>
      </c>
      <c r="H1742" s="18" t="s">
        <v>18</v>
      </c>
      <c r="I1742" s="35" t="s">
        <v>19</v>
      </c>
      <c r="J1742" s="18" t="s">
        <v>3295</v>
      </c>
      <c r="K1742" s="19" t="s">
        <v>5115</v>
      </c>
    </row>
    <row r="1743">
      <c r="A1743" s="36" t="s">
        <v>5079</v>
      </c>
      <c r="B1743" s="36" t="s">
        <v>5116</v>
      </c>
      <c r="C1743" s="16" t="s">
        <v>13</v>
      </c>
      <c r="D1743" s="22" t="s">
        <v>14</v>
      </c>
      <c r="E1743" s="35" t="s">
        <v>4707</v>
      </c>
      <c r="F1743" s="18" t="s">
        <v>5117</v>
      </c>
      <c r="G1743" s="18" t="s">
        <v>2891</v>
      </c>
      <c r="H1743" s="18" t="s">
        <v>18</v>
      </c>
      <c r="I1743" s="35" t="s">
        <v>19</v>
      </c>
      <c r="J1743" s="18" t="s">
        <v>3295</v>
      </c>
      <c r="K1743" s="19" t="s">
        <v>5118</v>
      </c>
    </row>
    <row r="1744">
      <c r="A1744" s="36" t="s">
        <v>5079</v>
      </c>
      <c r="B1744" s="36" t="s">
        <v>5119</v>
      </c>
      <c r="C1744" s="16" t="s">
        <v>13</v>
      </c>
      <c r="D1744" s="22" t="s">
        <v>14</v>
      </c>
      <c r="E1744" s="35" t="s">
        <v>4697</v>
      </c>
      <c r="F1744" s="18" t="s">
        <v>5120</v>
      </c>
      <c r="G1744" s="18" t="s">
        <v>61</v>
      </c>
      <c r="H1744" s="18" t="s">
        <v>18</v>
      </c>
      <c r="I1744" s="35" t="s">
        <v>19</v>
      </c>
      <c r="J1744" s="18" t="s">
        <v>3295</v>
      </c>
      <c r="K1744" s="19" t="s">
        <v>5121</v>
      </c>
    </row>
    <row r="1745">
      <c r="A1745" s="36" t="s">
        <v>5079</v>
      </c>
      <c r="B1745" s="36" t="s">
        <v>5122</v>
      </c>
      <c r="C1745" s="16" t="s">
        <v>13</v>
      </c>
      <c r="D1745" s="22" t="s">
        <v>14</v>
      </c>
      <c r="E1745" s="35" t="s">
        <v>4751</v>
      </c>
      <c r="F1745" s="18" t="s">
        <v>172</v>
      </c>
      <c r="G1745" s="18" t="s">
        <v>61</v>
      </c>
      <c r="H1745" s="18" t="s">
        <v>18</v>
      </c>
      <c r="I1745" s="35" t="s">
        <v>19</v>
      </c>
      <c r="J1745" s="18" t="s">
        <v>3295</v>
      </c>
      <c r="K1745" s="19" t="s">
        <v>5123</v>
      </c>
    </row>
    <row r="1746">
      <c r="A1746" s="36" t="s">
        <v>5079</v>
      </c>
      <c r="B1746" s="36" t="s">
        <v>5124</v>
      </c>
      <c r="C1746" s="16" t="s">
        <v>13</v>
      </c>
      <c r="D1746" s="22" t="s">
        <v>14</v>
      </c>
      <c r="E1746" s="35" t="s">
        <v>4707</v>
      </c>
      <c r="F1746" s="18" t="s">
        <v>5125</v>
      </c>
      <c r="G1746" s="18" t="s">
        <v>3562</v>
      </c>
      <c r="H1746" s="18" t="s">
        <v>18</v>
      </c>
      <c r="I1746" s="35" t="s">
        <v>19</v>
      </c>
      <c r="J1746" s="18" t="s">
        <v>3295</v>
      </c>
      <c r="K1746" s="19" t="s">
        <v>5126</v>
      </c>
    </row>
    <row r="1747">
      <c r="A1747" s="36" t="s">
        <v>5079</v>
      </c>
      <c r="B1747" s="36" t="s">
        <v>5127</v>
      </c>
      <c r="C1747" s="16" t="s">
        <v>13</v>
      </c>
      <c r="D1747" s="22" t="s">
        <v>14</v>
      </c>
      <c r="E1747" s="35" t="s">
        <v>4994</v>
      </c>
      <c r="F1747" s="18" t="s">
        <v>2059</v>
      </c>
      <c r="G1747" s="18" t="s">
        <v>61</v>
      </c>
      <c r="H1747" s="18" t="s">
        <v>18</v>
      </c>
      <c r="I1747" s="35" t="s">
        <v>19</v>
      </c>
      <c r="J1747" s="18" t="s">
        <v>3295</v>
      </c>
      <c r="K1747" s="19" t="s">
        <v>5128</v>
      </c>
    </row>
    <row r="1748">
      <c r="A1748" s="36" t="s">
        <v>5079</v>
      </c>
      <c r="B1748" s="36" t="s">
        <v>5129</v>
      </c>
      <c r="C1748" s="16" t="s">
        <v>13</v>
      </c>
      <c r="D1748" s="22" t="s">
        <v>14</v>
      </c>
      <c r="E1748" s="35" t="s">
        <v>4994</v>
      </c>
      <c r="F1748" s="18" t="s">
        <v>5130</v>
      </c>
      <c r="G1748" s="18" t="s">
        <v>3562</v>
      </c>
      <c r="H1748" s="18" t="s">
        <v>18</v>
      </c>
      <c r="I1748" s="35" t="s">
        <v>19</v>
      </c>
      <c r="J1748" s="18" t="s">
        <v>3295</v>
      </c>
      <c r="K1748" s="19" t="s">
        <v>5131</v>
      </c>
    </row>
    <row r="1749">
      <c r="A1749" s="36" t="s">
        <v>5079</v>
      </c>
      <c r="B1749" s="36" t="s">
        <v>5132</v>
      </c>
      <c r="C1749" s="16" t="s">
        <v>13</v>
      </c>
      <c r="D1749" s="22" t="s">
        <v>14</v>
      </c>
      <c r="E1749" s="35" t="s">
        <v>4687</v>
      </c>
      <c r="F1749" s="18" t="s">
        <v>5133</v>
      </c>
      <c r="G1749" s="18" t="s">
        <v>2891</v>
      </c>
      <c r="H1749" s="18" t="s">
        <v>18</v>
      </c>
      <c r="I1749" s="35" t="s">
        <v>19</v>
      </c>
      <c r="J1749" s="18" t="s">
        <v>3295</v>
      </c>
      <c r="K1749" s="19" t="s">
        <v>5134</v>
      </c>
    </row>
    <row r="1750">
      <c r="A1750" s="36" t="s">
        <v>5079</v>
      </c>
      <c r="B1750" s="36" t="s">
        <v>5135</v>
      </c>
      <c r="C1750" s="16" t="s">
        <v>13</v>
      </c>
      <c r="D1750" s="22" t="s">
        <v>14</v>
      </c>
      <c r="E1750" s="35" t="s">
        <v>4934</v>
      </c>
      <c r="F1750" s="18" t="s">
        <v>521</v>
      </c>
      <c r="G1750" s="18" t="s">
        <v>61</v>
      </c>
      <c r="H1750" s="18" t="s">
        <v>18</v>
      </c>
      <c r="I1750" s="35" t="s">
        <v>19</v>
      </c>
      <c r="J1750" s="18" t="s">
        <v>3295</v>
      </c>
      <c r="K1750" s="19" t="s">
        <v>5136</v>
      </c>
    </row>
    <row r="1751">
      <c r="A1751" s="36" t="s">
        <v>5137</v>
      </c>
      <c r="B1751" s="36" t="s">
        <v>5138</v>
      </c>
      <c r="C1751" s="16" t="s">
        <v>13</v>
      </c>
      <c r="D1751" s="22" t="s">
        <v>14</v>
      </c>
      <c r="E1751" s="35" t="s">
        <v>4703</v>
      </c>
      <c r="F1751" s="18" t="s">
        <v>2496</v>
      </c>
      <c r="G1751" s="18" t="s">
        <v>17</v>
      </c>
      <c r="H1751" s="18" t="s">
        <v>18</v>
      </c>
      <c r="I1751" s="35" t="s">
        <v>19</v>
      </c>
      <c r="J1751" s="18" t="s">
        <v>3295</v>
      </c>
      <c r="K1751" s="19" t="s">
        <v>5139</v>
      </c>
    </row>
    <row r="1752">
      <c r="A1752" s="36" t="s">
        <v>5137</v>
      </c>
      <c r="B1752" s="36" t="s">
        <v>5140</v>
      </c>
      <c r="C1752" s="16" t="s">
        <v>13</v>
      </c>
      <c r="D1752" s="22" t="s">
        <v>14</v>
      </c>
      <c r="E1752" s="35" t="s">
        <v>4751</v>
      </c>
      <c r="F1752" s="18" t="s">
        <v>5141</v>
      </c>
      <c r="G1752" s="18" t="s">
        <v>17</v>
      </c>
      <c r="H1752" s="18" t="s">
        <v>725</v>
      </c>
      <c r="I1752" s="35" t="s">
        <v>19</v>
      </c>
      <c r="J1752" s="18" t="s">
        <v>3295</v>
      </c>
      <c r="K1752" s="19" t="s">
        <v>5142</v>
      </c>
    </row>
    <row r="1753">
      <c r="A1753" s="36" t="s">
        <v>5137</v>
      </c>
      <c r="B1753" s="36" t="s">
        <v>5143</v>
      </c>
      <c r="C1753" s="16" t="s">
        <v>13</v>
      </c>
      <c r="D1753" s="22" t="s">
        <v>14</v>
      </c>
      <c r="E1753" s="35" t="s">
        <v>4703</v>
      </c>
      <c r="F1753" s="18" t="s">
        <v>5144</v>
      </c>
      <c r="G1753" s="18" t="s">
        <v>17</v>
      </c>
      <c r="H1753" s="18" t="s">
        <v>725</v>
      </c>
      <c r="I1753" s="35" t="s">
        <v>19</v>
      </c>
      <c r="J1753" s="18" t="s">
        <v>3295</v>
      </c>
      <c r="K1753" s="19" t="s">
        <v>5142</v>
      </c>
    </row>
    <row r="1754">
      <c r="A1754" s="36" t="s">
        <v>5137</v>
      </c>
      <c r="B1754" s="36" t="s">
        <v>5145</v>
      </c>
      <c r="C1754" s="16" t="s">
        <v>13</v>
      </c>
      <c r="D1754" s="22" t="s">
        <v>14</v>
      </c>
      <c r="E1754" s="35" t="s">
        <v>4707</v>
      </c>
      <c r="F1754" s="18" t="s">
        <v>5146</v>
      </c>
      <c r="G1754" s="18" t="s">
        <v>17</v>
      </c>
      <c r="H1754" s="18" t="s">
        <v>725</v>
      </c>
      <c r="I1754" s="35" t="s">
        <v>19</v>
      </c>
      <c r="J1754" s="18" t="s">
        <v>3295</v>
      </c>
      <c r="K1754" s="19" t="s">
        <v>5142</v>
      </c>
    </row>
    <row r="1755">
      <c r="A1755" s="36" t="s">
        <v>5137</v>
      </c>
      <c r="B1755" s="36" t="s">
        <v>5147</v>
      </c>
      <c r="C1755" s="16" t="s">
        <v>13</v>
      </c>
      <c r="D1755" s="22" t="s">
        <v>14</v>
      </c>
      <c r="E1755" s="35" t="s">
        <v>4703</v>
      </c>
      <c r="F1755" s="18" t="s">
        <v>1462</v>
      </c>
      <c r="G1755" s="18" t="s">
        <v>61</v>
      </c>
      <c r="H1755" s="18" t="s">
        <v>18</v>
      </c>
      <c r="I1755" s="35" t="s">
        <v>19</v>
      </c>
      <c r="J1755" s="18" t="s">
        <v>3295</v>
      </c>
      <c r="K1755" s="19" t="s">
        <v>5148</v>
      </c>
    </row>
    <row r="1756">
      <c r="A1756" s="36" t="s">
        <v>5137</v>
      </c>
      <c r="B1756" s="36" t="s">
        <v>5149</v>
      </c>
      <c r="C1756" s="16" t="s">
        <v>13</v>
      </c>
      <c r="D1756" s="22" t="s">
        <v>14</v>
      </c>
      <c r="E1756" s="35" t="s">
        <v>4697</v>
      </c>
      <c r="F1756" s="18" t="s">
        <v>3119</v>
      </c>
      <c r="G1756" s="18" t="s">
        <v>17</v>
      </c>
      <c r="H1756" s="18" t="s">
        <v>18</v>
      </c>
      <c r="I1756" s="35" t="s">
        <v>19</v>
      </c>
      <c r="J1756" s="18" t="s">
        <v>3295</v>
      </c>
      <c r="K1756" s="19" t="s">
        <v>5150</v>
      </c>
    </row>
    <row r="1757">
      <c r="A1757" s="36" t="s">
        <v>5137</v>
      </c>
      <c r="B1757" s="36" t="s">
        <v>5151</v>
      </c>
      <c r="C1757" s="16" t="s">
        <v>13</v>
      </c>
      <c r="D1757" s="22" t="s">
        <v>14</v>
      </c>
      <c r="E1757" s="35" t="s">
        <v>4703</v>
      </c>
      <c r="F1757" s="18" t="s">
        <v>256</v>
      </c>
      <c r="G1757" s="18" t="s">
        <v>61</v>
      </c>
      <c r="H1757" s="18" t="s">
        <v>725</v>
      </c>
      <c r="I1757" s="35" t="s">
        <v>19</v>
      </c>
      <c r="J1757" s="18" t="s">
        <v>3295</v>
      </c>
      <c r="K1757" s="19" t="s">
        <v>5152</v>
      </c>
    </row>
    <row r="1758">
      <c r="A1758" s="36" t="s">
        <v>5137</v>
      </c>
      <c r="B1758" s="36" t="s">
        <v>5153</v>
      </c>
      <c r="C1758" s="16" t="s">
        <v>13</v>
      </c>
      <c r="D1758" s="22" t="s">
        <v>14</v>
      </c>
      <c r="E1758" s="35" t="s">
        <v>4707</v>
      </c>
      <c r="F1758" s="18" t="s">
        <v>5154</v>
      </c>
      <c r="G1758" s="18" t="s">
        <v>2891</v>
      </c>
      <c r="H1758" s="18" t="s">
        <v>18</v>
      </c>
      <c r="I1758" s="35" t="s">
        <v>19</v>
      </c>
      <c r="J1758" s="18" t="s">
        <v>3295</v>
      </c>
      <c r="K1758" s="19" t="s">
        <v>5155</v>
      </c>
    </row>
    <row r="1759">
      <c r="A1759" s="36" t="s">
        <v>5156</v>
      </c>
      <c r="B1759" s="36" t="s">
        <v>5157</v>
      </c>
      <c r="C1759" s="16" t="s">
        <v>13</v>
      </c>
      <c r="D1759" s="22" t="s">
        <v>14</v>
      </c>
      <c r="E1759" s="35" t="s">
        <v>4703</v>
      </c>
      <c r="F1759" s="18" t="s">
        <v>776</v>
      </c>
      <c r="G1759" s="18" t="s">
        <v>61</v>
      </c>
      <c r="H1759" s="18" t="s">
        <v>725</v>
      </c>
      <c r="I1759" s="35" t="s">
        <v>19</v>
      </c>
      <c r="J1759" s="18" t="s">
        <v>3295</v>
      </c>
      <c r="K1759" s="19" t="s">
        <v>5158</v>
      </c>
    </row>
    <row r="1760">
      <c r="A1760" s="36" t="s">
        <v>5156</v>
      </c>
      <c r="B1760" s="36" t="s">
        <v>5159</v>
      </c>
      <c r="C1760" s="16" t="s">
        <v>13</v>
      </c>
      <c r="D1760" s="22" t="s">
        <v>14</v>
      </c>
      <c r="E1760" s="35" t="s">
        <v>4707</v>
      </c>
      <c r="F1760" s="18" t="s">
        <v>5160</v>
      </c>
      <c r="G1760" s="18" t="s">
        <v>61</v>
      </c>
      <c r="H1760" s="18" t="s">
        <v>725</v>
      </c>
      <c r="I1760" s="35" t="s">
        <v>19</v>
      </c>
      <c r="J1760" s="18" t="s">
        <v>3295</v>
      </c>
      <c r="K1760" s="19" t="s">
        <v>5161</v>
      </c>
    </row>
    <row r="1761">
      <c r="A1761" s="36" t="s">
        <v>5156</v>
      </c>
      <c r="B1761" s="36" t="s">
        <v>5162</v>
      </c>
      <c r="C1761" s="16" t="s">
        <v>13</v>
      </c>
      <c r="D1761" s="22" t="s">
        <v>14</v>
      </c>
      <c r="E1761" s="35" t="s">
        <v>4707</v>
      </c>
      <c r="F1761" s="18" t="s">
        <v>5163</v>
      </c>
      <c r="G1761" s="18" t="s">
        <v>17</v>
      </c>
      <c r="H1761" s="18" t="s">
        <v>18</v>
      </c>
      <c r="I1761" s="35" t="s">
        <v>28</v>
      </c>
      <c r="J1761" s="18" t="s">
        <v>3418</v>
      </c>
      <c r="K1761" s="19" t="s">
        <v>5164</v>
      </c>
    </row>
    <row r="1762">
      <c r="A1762" s="36" t="s">
        <v>5156</v>
      </c>
      <c r="B1762" s="36" t="s">
        <v>5165</v>
      </c>
      <c r="C1762" s="16" t="s">
        <v>13</v>
      </c>
      <c r="D1762" s="22" t="s">
        <v>14</v>
      </c>
      <c r="E1762" s="35" t="s">
        <v>4707</v>
      </c>
      <c r="F1762" s="18" t="s">
        <v>5166</v>
      </c>
      <c r="G1762" s="18" t="s">
        <v>17</v>
      </c>
      <c r="H1762" s="18" t="s">
        <v>3156</v>
      </c>
      <c r="I1762" s="35" t="s">
        <v>19</v>
      </c>
      <c r="J1762" s="18" t="s">
        <v>3295</v>
      </c>
      <c r="K1762" s="19" t="s">
        <v>5164</v>
      </c>
    </row>
    <row r="1763">
      <c r="A1763" s="36" t="s">
        <v>5156</v>
      </c>
      <c r="B1763" s="36" t="s">
        <v>5167</v>
      </c>
      <c r="C1763" s="16" t="s">
        <v>13</v>
      </c>
      <c r="D1763" s="22" t="s">
        <v>14</v>
      </c>
      <c r="E1763" s="35" t="s">
        <v>4707</v>
      </c>
      <c r="F1763" s="18" t="s">
        <v>5168</v>
      </c>
      <c r="G1763" s="18" t="s">
        <v>17</v>
      </c>
      <c r="H1763" s="18" t="s">
        <v>18</v>
      </c>
      <c r="I1763" s="35" t="s">
        <v>19</v>
      </c>
      <c r="J1763" s="18" t="s">
        <v>3295</v>
      </c>
      <c r="K1763" s="19" t="s">
        <v>5169</v>
      </c>
    </row>
    <row r="1764">
      <c r="A1764" s="36" t="s">
        <v>5156</v>
      </c>
      <c r="B1764" s="36" t="s">
        <v>5170</v>
      </c>
      <c r="C1764" s="16" t="s">
        <v>13</v>
      </c>
      <c r="D1764" s="22" t="s">
        <v>14</v>
      </c>
      <c r="E1764" s="35" t="s">
        <v>4703</v>
      </c>
      <c r="F1764" s="18" t="s">
        <v>5171</v>
      </c>
      <c r="G1764" s="18" t="s">
        <v>17</v>
      </c>
      <c r="H1764" s="18" t="s">
        <v>18</v>
      </c>
      <c r="I1764" s="35" t="s">
        <v>28</v>
      </c>
      <c r="J1764" s="18" t="s">
        <v>3418</v>
      </c>
      <c r="K1764" s="19" t="s">
        <v>5172</v>
      </c>
    </row>
    <row r="1765">
      <c r="A1765" s="36" t="s">
        <v>5156</v>
      </c>
      <c r="B1765" s="36" t="s">
        <v>5173</v>
      </c>
      <c r="C1765" s="16" t="s">
        <v>13</v>
      </c>
      <c r="D1765" s="22" t="s">
        <v>14</v>
      </c>
      <c r="E1765" s="35" t="s">
        <v>4934</v>
      </c>
      <c r="F1765" s="18" t="s">
        <v>479</v>
      </c>
      <c r="G1765" s="18" t="s">
        <v>61</v>
      </c>
      <c r="H1765" s="18" t="s">
        <v>18</v>
      </c>
      <c r="I1765" s="35" t="s">
        <v>28</v>
      </c>
      <c r="J1765" s="18" t="s">
        <v>3418</v>
      </c>
      <c r="K1765" s="19" t="s">
        <v>5172</v>
      </c>
    </row>
    <row r="1766">
      <c r="A1766" s="36" t="s">
        <v>5156</v>
      </c>
      <c r="B1766" s="36" t="s">
        <v>5174</v>
      </c>
      <c r="C1766" s="16" t="s">
        <v>13</v>
      </c>
      <c r="D1766" s="22" t="s">
        <v>14</v>
      </c>
      <c r="E1766" s="35" t="s">
        <v>4934</v>
      </c>
      <c r="F1766" s="18" t="s">
        <v>497</v>
      </c>
      <c r="G1766" s="18" t="s">
        <v>61</v>
      </c>
      <c r="H1766" s="18" t="s">
        <v>18</v>
      </c>
      <c r="I1766" s="35" t="s">
        <v>19</v>
      </c>
      <c r="J1766" s="18" t="s">
        <v>3295</v>
      </c>
      <c r="K1766" s="19" t="s">
        <v>5148</v>
      </c>
    </row>
    <row r="1767">
      <c r="A1767" s="36" t="s">
        <v>5175</v>
      </c>
      <c r="B1767" s="36" t="s">
        <v>5176</v>
      </c>
      <c r="C1767" s="16" t="s">
        <v>13</v>
      </c>
      <c r="D1767" s="22" t="s">
        <v>14</v>
      </c>
      <c r="E1767" s="35" t="s">
        <v>4687</v>
      </c>
      <c r="F1767" s="18" t="s">
        <v>5177</v>
      </c>
      <c r="G1767" s="18" t="s">
        <v>17</v>
      </c>
      <c r="H1767" s="18" t="s">
        <v>18</v>
      </c>
      <c r="I1767" s="35" t="s">
        <v>19</v>
      </c>
      <c r="J1767" s="18" t="s">
        <v>3295</v>
      </c>
      <c r="K1767" s="19" t="s">
        <v>5178</v>
      </c>
    </row>
    <row r="1768">
      <c r="A1768" s="36" t="s">
        <v>5179</v>
      </c>
      <c r="B1768" s="36" t="s">
        <v>5180</v>
      </c>
      <c r="C1768" s="16" t="s">
        <v>13</v>
      </c>
      <c r="D1768" s="22" t="s">
        <v>14</v>
      </c>
      <c r="E1768" s="35" t="s">
        <v>4751</v>
      </c>
      <c r="F1768" s="18" t="s">
        <v>163</v>
      </c>
      <c r="G1768" s="18" t="s">
        <v>3562</v>
      </c>
      <c r="H1768" s="18" t="s">
        <v>18</v>
      </c>
      <c r="I1768" s="35" t="s">
        <v>19</v>
      </c>
      <c r="J1768" s="18" t="s">
        <v>3295</v>
      </c>
      <c r="K1768" s="19" t="s">
        <v>5181</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 ref="A1571" r:id="rId6277"/>
    <hyperlink ref="B1571" r:id="rId6278"/>
    <hyperlink ref="E1571" r:id="rId6279"/>
    <hyperlink ref="I1571" r:id="rId6280"/>
    <hyperlink ref="A1572" r:id="rId6281"/>
    <hyperlink ref="B1572" r:id="rId6282"/>
    <hyperlink ref="E1572" r:id="rId6283"/>
    <hyperlink ref="I1572" r:id="rId6284"/>
    <hyperlink ref="A1573" r:id="rId6285"/>
    <hyperlink ref="B1573" r:id="rId6286"/>
    <hyperlink ref="E1573" r:id="rId6287"/>
    <hyperlink ref="I1573" r:id="rId6288"/>
    <hyperlink ref="A1574" r:id="rId6289"/>
    <hyperlink ref="B1574" r:id="rId6290"/>
    <hyperlink ref="E1574" r:id="rId6291"/>
    <hyperlink ref="I1574" r:id="rId6292"/>
    <hyperlink ref="A1575" r:id="rId6293"/>
    <hyperlink ref="B1575" r:id="rId6294"/>
    <hyperlink ref="E1575" r:id="rId6295"/>
    <hyperlink ref="I1575" r:id="rId6296"/>
    <hyperlink ref="A1576" r:id="rId6297"/>
    <hyperlink ref="B1576" r:id="rId6298"/>
    <hyperlink ref="E1576" r:id="rId6299"/>
    <hyperlink ref="I1576" r:id="rId6300"/>
    <hyperlink ref="A1577" r:id="rId6301"/>
    <hyperlink ref="B1577" r:id="rId6302"/>
    <hyperlink ref="E1577" r:id="rId6303"/>
    <hyperlink ref="I1577" r:id="rId6304"/>
    <hyperlink ref="A1578" r:id="rId6305"/>
    <hyperlink ref="B1578" r:id="rId6306"/>
    <hyperlink ref="E1578" r:id="rId6307"/>
    <hyperlink ref="I1578" r:id="rId6308"/>
    <hyperlink ref="A1579" r:id="rId6309"/>
    <hyperlink ref="B1579" r:id="rId6310"/>
    <hyperlink ref="E1579" r:id="rId6311"/>
    <hyperlink ref="I1579" r:id="rId6312"/>
    <hyperlink ref="A1580" r:id="rId6313"/>
    <hyperlink ref="B1580" r:id="rId6314"/>
    <hyperlink ref="E1580" r:id="rId6315"/>
    <hyperlink ref="I1580" r:id="rId6316"/>
    <hyperlink ref="A1581" r:id="rId6317"/>
    <hyperlink ref="B1581" r:id="rId6318"/>
    <hyperlink ref="E1581" r:id="rId6319"/>
    <hyperlink ref="I1581" r:id="rId6320"/>
    <hyperlink ref="A1582" r:id="rId6321"/>
    <hyperlink ref="B1582" r:id="rId6322"/>
    <hyperlink ref="E1582" r:id="rId6323"/>
    <hyperlink ref="I1582" r:id="rId6324"/>
    <hyperlink ref="A1583" r:id="rId6325"/>
    <hyperlink ref="B1583" r:id="rId6326"/>
    <hyperlink ref="E1583" r:id="rId6327"/>
    <hyperlink ref="I1583" r:id="rId6328"/>
    <hyperlink ref="A1584" r:id="rId6329"/>
    <hyperlink ref="B1584" r:id="rId6330"/>
    <hyperlink ref="E1584" r:id="rId6331"/>
    <hyperlink ref="I1584" r:id="rId6332"/>
    <hyperlink ref="A1585" r:id="rId6333"/>
    <hyperlink ref="B1585" r:id="rId6334"/>
    <hyperlink ref="E1585" r:id="rId6335"/>
    <hyperlink ref="I1585" r:id="rId6336"/>
    <hyperlink ref="A1586" r:id="rId6337"/>
    <hyperlink ref="B1586" r:id="rId6338"/>
    <hyperlink ref="E1586" r:id="rId6339"/>
    <hyperlink ref="I1586" r:id="rId6340"/>
    <hyperlink ref="A1587" r:id="rId6341"/>
    <hyperlink ref="B1587" r:id="rId6342"/>
    <hyperlink ref="E1587" r:id="rId6343"/>
    <hyperlink ref="I1587" r:id="rId6344"/>
    <hyperlink ref="A1588" r:id="rId6345"/>
    <hyperlink ref="B1588" r:id="rId6346"/>
    <hyperlink ref="E1588" r:id="rId6347"/>
    <hyperlink ref="I1588" r:id="rId6348"/>
    <hyperlink ref="A1589" r:id="rId6349"/>
    <hyperlink ref="B1589" r:id="rId6350"/>
    <hyperlink ref="E1589" r:id="rId6351"/>
    <hyperlink ref="I1589" r:id="rId6352"/>
    <hyperlink ref="A1590" r:id="rId6353"/>
    <hyperlink ref="B1590" r:id="rId6354"/>
    <hyperlink ref="E1590" r:id="rId6355"/>
    <hyperlink ref="I1590" r:id="rId6356"/>
    <hyperlink ref="A1591" r:id="rId6357"/>
    <hyperlink ref="B1591" r:id="rId6358"/>
    <hyperlink ref="E1591" r:id="rId6359"/>
    <hyperlink ref="I1591" r:id="rId6360"/>
    <hyperlink ref="A1592" r:id="rId6361"/>
    <hyperlink ref="B1592" r:id="rId6362"/>
    <hyperlink ref="E1592" r:id="rId6363"/>
    <hyperlink ref="I1592" r:id="rId6364"/>
    <hyperlink ref="A1593" r:id="rId6365"/>
    <hyperlink ref="B1593" r:id="rId6366"/>
    <hyperlink ref="E1593" r:id="rId6367"/>
    <hyperlink ref="I1593" r:id="rId6368"/>
    <hyperlink ref="A1594" r:id="rId6369"/>
    <hyperlink ref="B1594" r:id="rId6370"/>
    <hyperlink ref="E1594" r:id="rId6371"/>
    <hyperlink ref="I1594" r:id="rId6372"/>
    <hyperlink ref="A1595" r:id="rId6373"/>
    <hyperlink ref="B1595" r:id="rId6374"/>
    <hyperlink ref="E1595" r:id="rId6375"/>
    <hyperlink ref="I1595" r:id="rId6376"/>
    <hyperlink ref="A1596" r:id="rId6377"/>
    <hyperlink ref="B1596" r:id="rId6378"/>
    <hyperlink ref="E1596" r:id="rId6379"/>
    <hyperlink ref="I1596" r:id="rId6380"/>
    <hyperlink ref="A1597" r:id="rId6381"/>
    <hyperlink ref="B1597" r:id="rId6382"/>
    <hyperlink ref="E1597" r:id="rId6383"/>
    <hyperlink ref="I1597" r:id="rId6384"/>
    <hyperlink ref="A1598" r:id="rId6385"/>
    <hyperlink ref="B1598" r:id="rId6386"/>
    <hyperlink ref="E1598" r:id="rId6387"/>
    <hyperlink ref="I1598" r:id="rId6388"/>
    <hyperlink ref="A1599" r:id="rId6389"/>
    <hyperlink ref="B1599" r:id="rId6390"/>
    <hyperlink ref="E1599" r:id="rId6391"/>
    <hyperlink ref="I1599" r:id="rId6392"/>
    <hyperlink ref="A1600" r:id="rId6393"/>
    <hyperlink ref="B1600" r:id="rId6394"/>
    <hyperlink ref="E1600" r:id="rId6395"/>
    <hyperlink ref="I1600" r:id="rId6396"/>
    <hyperlink ref="A1601" r:id="rId6397"/>
    <hyperlink ref="B1601" r:id="rId6398"/>
    <hyperlink ref="E1601" r:id="rId6399"/>
    <hyperlink ref="I1601" r:id="rId6400"/>
    <hyperlink ref="A1602" r:id="rId6401"/>
    <hyperlink ref="B1602" r:id="rId6402"/>
    <hyperlink ref="E1602" r:id="rId6403"/>
    <hyperlink ref="I1602" r:id="rId6404"/>
    <hyperlink ref="A1603" r:id="rId6405"/>
    <hyperlink ref="B1603" r:id="rId6406"/>
    <hyperlink ref="E1603" r:id="rId6407"/>
    <hyperlink ref="I1603" r:id="rId6408"/>
    <hyperlink ref="A1604" r:id="rId6409"/>
    <hyperlink ref="B1604" r:id="rId6410"/>
    <hyperlink ref="E1604" r:id="rId6411"/>
    <hyperlink ref="I1604" r:id="rId6412"/>
    <hyperlink ref="A1605" r:id="rId6413"/>
    <hyperlink ref="B1605" r:id="rId6414"/>
    <hyperlink ref="E1605" r:id="rId6415"/>
    <hyperlink ref="I1605" r:id="rId6416"/>
    <hyperlink ref="A1606" r:id="rId6417"/>
    <hyperlink ref="B1606" r:id="rId6418"/>
    <hyperlink ref="E1606" r:id="rId6419"/>
    <hyperlink ref="I1606" r:id="rId6420"/>
    <hyperlink ref="A1607" r:id="rId6421"/>
    <hyperlink ref="B1607" r:id="rId6422"/>
    <hyperlink ref="E1607" r:id="rId6423"/>
    <hyperlink ref="I1607" r:id="rId6424"/>
    <hyperlink ref="A1608" r:id="rId6425"/>
    <hyperlink ref="B1608" r:id="rId6426"/>
    <hyperlink ref="E1608" r:id="rId6427"/>
    <hyperlink ref="I1608" r:id="rId6428"/>
    <hyperlink ref="A1609" r:id="rId6429"/>
    <hyperlink ref="B1609" r:id="rId6430"/>
    <hyperlink ref="E1609" r:id="rId6431"/>
    <hyperlink ref="I1609" r:id="rId6432"/>
    <hyperlink ref="A1610" r:id="rId6433"/>
    <hyperlink ref="B1610" r:id="rId6434"/>
    <hyperlink ref="E1610" r:id="rId6435"/>
    <hyperlink ref="I1610" r:id="rId6436"/>
    <hyperlink ref="A1611" r:id="rId6437"/>
    <hyperlink ref="B1611" r:id="rId6438"/>
    <hyperlink ref="E1611" r:id="rId6439"/>
    <hyperlink ref="I1611" r:id="rId6440"/>
    <hyperlink ref="A1612" r:id="rId6441"/>
    <hyperlink ref="B1612" r:id="rId6442"/>
    <hyperlink ref="E1612" r:id="rId6443"/>
    <hyperlink ref="I1612" r:id="rId6444"/>
    <hyperlink ref="A1613" r:id="rId6445"/>
    <hyperlink ref="B1613" r:id="rId6446"/>
    <hyperlink ref="E1613" r:id="rId6447"/>
    <hyperlink ref="I1613" r:id="rId6448"/>
    <hyperlink ref="A1614" r:id="rId6449"/>
    <hyperlink ref="B1614" r:id="rId6450"/>
    <hyperlink ref="E1614" r:id="rId6451"/>
    <hyperlink ref="I1614" r:id="rId6452"/>
    <hyperlink ref="A1615" r:id="rId6453"/>
    <hyperlink ref="B1615" r:id="rId6454"/>
    <hyperlink ref="E1615" r:id="rId6455"/>
    <hyperlink ref="I1615" r:id="rId6456"/>
    <hyperlink ref="A1616" r:id="rId6457"/>
    <hyperlink ref="B1616" r:id="rId6458"/>
    <hyperlink ref="E1616" r:id="rId6459"/>
    <hyperlink ref="I1616" r:id="rId6460"/>
    <hyperlink ref="A1617" r:id="rId6461"/>
    <hyperlink ref="B1617" r:id="rId6462"/>
    <hyperlink ref="E1617" r:id="rId6463"/>
    <hyperlink ref="I1617" r:id="rId6464"/>
    <hyperlink ref="A1618" r:id="rId6465"/>
    <hyperlink ref="B1618" r:id="rId6466"/>
    <hyperlink ref="E1618" r:id="rId6467"/>
    <hyperlink ref="I1618" r:id="rId6468"/>
    <hyperlink ref="A1619" r:id="rId6469"/>
    <hyperlink ref="B1619" r:id="rId6470"/>
    <hyperlink ref="E1619" r:id="rId6471"/>
    <hyperlink ref="I1619" r:id="rId6472"/>
    <hyperlink ref="A1620" r:id="rId6473"/>
    <hyperlink ref="B1620" r:id="rId6474"/>
    <hyperlink ref="E1620" r:id="rId6475"/>
    <hyperlink ref="I1620" r:id="rId6476"/>
    <hyperlink ref="A1621" r:id="rId6477"/>
    <hyperlink ref="B1621" r:id="rId6478"/>
    <hyperlink ref="E1621" r:id="rId6479"/>
    <hyperlink ref="I1621" r:id="rId6480"/>
    <hyperlink ref="A1622" r:id="rId6481"/>
    <hyperlink ref="B1622" r:id="rId6482"/>
    <hyperlink ref="E1622" r:id="rId6483"/>
    <hyperlink ref="I1622" r:id="rId6484"/>
    <hyperlink ref="A1623" r:id="rId6485"/>
    <hyperlink ref="B1623" r:id="rId6486"/>
    <hyperlink ref="E1623" r:id="rId6487"/>
    <hyperlink ref="I1623" r:id="rId6488"/>
    <hyperlink ref="A1624" r:id="rId6489"/>
    <hyperlink ref="B1624" r:id="rId6490"/>
    <hyperlink ref="E1624" r:id="rId6491"/>
    <hyperlink ref="I1624" r:id="rId6492"/>
    <hyperlink ref="A1625" r:id="rId6493"/>
    <hyperlink ref="B1625" r:id="rId6494"/>
    <hyperlink ref="E1625" r:id="rId6495"/>
    <hyperlink ref="I1625" r:id="rId6496"/>
    <hyperlink ref="A1626" r:id="rId6497"/>
    <hyperlink ref="B1626" r:id="rId6498"/>
    <hyperlink ref="E1626" r:id="rId6499"/>
    <hyperlink ref="I1626" r:id="rId6500"/>
    <hyperlink ref="A1627" r:id="rId6501"/>
    <hyperlink ref="B1627" r:id="rId6502"/>
    <hyperlink ref="E1627" r:id="rId6503"/>
    <hyperlink ref="I1627" r:id="rId6504"/>
    <hyperlink ref="A1628" r:id="rId6505"/>
    <hyperlink ref="B1628" r:id="rId6506"/>
    <hyperlink ref="E1628" r:id="rId6507"/>
    <hyperlink ref="I1628" r:id="rId6508"/>
    <hyperlink ref="A1629" r:id="rId6509"/>
    <hyperlink ref="B1629" r:id="rId6510"/>
    <hyperlink ref="E1629" r:id="rId6511"/>
    <hyperlink ref="I1629" r:id="rId6512"/>
    <hyperlink ref="A1630" r:id="rId6513"/>
    <hyperlink ref="B1630" r:id="rId6514"/>
    <hyperlink ref="E1630" r:id="rId6515"/>
    <hyperlink ref="I1630" r:id="rId6516"/>
    <hyperlink ref="A1631" r:id="rId6517"/>
    <hyperlink ref="B1631" r:id="rId6518"/>
    <hyperlink ref="E1631" r:id="rId6519"/>
    <hyperlink ref="I1631" r:id="rId6520"/>
    <hyperlink ref="A1632" r:id="rId6521"/>
    <hyperlink ref="B1632" r:id="rId6522"/>
    <hyperlink ref="E1632" r:id="rId6523"/>
    <hyperlink ref="I1632" r:id="rId6524"/>
    <hyperlink ref="A1633" r:id="rId6525"/>
    <hyperlink ref="B1633" r:id="rId6526"/>
    <hyperlink ref="E1633" r:id="rId6527"/>
    <hyperlink ref="I1633" r:id="rId6528"/>
    <hyperlink ref="A1634" r:id="rId6529"/>
    <hyperlink ref="B1634" r:id="rId6530"/>
    <hyperlink ref="E1634" r:id="rId6531"/>
    <hyperlink ref="I1634" r:id="rId6532"/>
    <hyperlink ref="A1635" r:id="rId6533"/>
    <hyperlink ref="B1635" r:id="rId6534"/>
    <hyperlink ref="E1635" r:id="rId6535"/>
    <hyperlink ref="I1635" r:id="rId6536"/>
    <hyperlink ref="A1636" r:id="rId6537"/>
    <hyperlink ref="B1636" r:id="rId6538"/>
    <hyperlink ref="E1636" r:id="rId6539"/>
    <hyperlink ref="I1636" r:id="rId6540"/>
    <hyperlink ref="A1637" r:id="rId6541"/>
    <hyperlink ref="B1637" r:id="rId6542"/>
    <hyperlink ref="E1637" r:id="rId6543"/>
    <hyperlink ref="I1637" r:id="rId6544"/>
    <hyperlink ref="A1638" r:id="rId6545"/>
    <hyperlink ref="B1638" r:id="rId6546"/>
    <hyperlink ref="E1638" r:id="rId6547"/>
    <hyperlink ref="I1638" r:id="rId6548"/>
    <hyperlink ref="A1639" r:id="rId6549"/>
    <hyperlink ref="B1639" r:id="rId6550"/>
    <hyperlink ref="E1639" r:id="rId6551"/>
    <hyperlink ref="I1639" r:id="rId6552"/>
    <hyperlink ref="A1640" r:id="rId6553"/>
    <hyperlink ref="B1640" r:id="rId6554"/>
    <hyperlink ref="E1640" r:id="rId6555"/>
    <hyperlink ref="I1640" r:id="rId6556"/>
    <hyperlink ref="A1641" r:id="rId6557"/>
    <hyperlink ref="B1641" r:id="rId6558"/>
    <hyperlink ref="E1641" r:id="rId6559"/>
    <hyperlink ref="I1641" r:id="rId6560"/>
    <hyperlink ref="A1642" r:id="rId6561"/>
    <hyperlink ref="B1642" r:id="rId6562"/>
    <hyperlink ref="E1642" r:id="rId6563"/>
    <hyperlink ref="I1642" r:id="rId6564"/>
    <hyperlink ref="A1643" r:id="rId6565"/>
    <hyperlink ref="B1643" r:id="rId6566"/>
    <hyperlink ref="E1643" r:id="rId6567"/>
    <hyperlink ref="I1643" r:id="rId6568"/>
    <hyperlink ref="A1644" r:id="rId6569"/>
    <hyperlink ref="B1644" r:id="rId6570"/>
    <hyperlink ref="E1644" r:id="rId6571"/>
    <hyperlink ref="I1644" r:id="rId6572"/>
    <hyperlink ref="A1645" r:id="rId6573"/>
    <hyperlink ref="B1645" r:id="rId6574"/>
    <hyperlink ref="E1645" r:id="rId6575"/>
    <hyperlink ref="I1645" r:id="rId6576"/>
    <hyperlink ref="A1646" r:id="rId6577"/>
    <hyperlink ref="B1646" r:id="rId6578"/>
    <hyperlink ref="E1646" r:id="rId6579"/>
    <hyperlink ref="I1646" r:id="rId6580"/>
    <hyperlink ref="A1647" r:id="rId6581"/>
    <hyperlink ref="B1647" r:id="rId6582"/>
    <hyperlink ref="E1647" r:id="rId6583"/>
    <hyperlink ref="I1647" r:id="rId6584"/>
    <hyperlink ref="A1648" r:id="rId6585"/>
    <hyperlink ref="B1648" r:id="rId6586"/>
    <hyperlink ref="E1648" r:id="rId6587"/>
    <hyperlink ref="I1648" r:id="rId6588"/>
    <hyperlink ref="A1649" r:id="rId6589"/>
    <hyperlink ref="B1649" r:id="rId6590"/>
    <hyperlink ref="E1649" r:id="rId6591"/>
    <hyperlink ref="I1649" r:id="rId6592"/>
    <hyperlink ref="A1650" r:id="rId6593"/>
    <hyperlink ref="B1650" r:id="rId6594"/>
    <hyperlink ref="E1650" r:id="rId6595"/>
    <hyperlink ref="I1650" r:id="rId6596"/>
    <hyperlink ref="A1651" r:id="rId6597"/>
    <hyperlink ref="B1651" r:id="rId6598"/>
    <hyperlink ref="E1651" r:id="rId6599"/>
    <hyperlink ref="I1651" r:id="rId6600"/>
    <hyperlink ref="A1652" r:id="rId6601"/>
    <hyperlink ref="B1652" r:id="rId6602"/>
    <hyperlink ref="E1652" r:id="rId6603"/>
    <hyperlink ref="I1652" r:id="rId6604"/>
    <hyperlink ref="A1653" r:id="rId6605"/>
    <hyperlink ref="B1653" r:id="rId6606"/>
    <hyperlink ref="E1653" r:id="rId6607"/>
    <hyperlink ref="I1653" r:id="rId6608"/>
    <hyperlink ref="A1654" r:id="rId6609"/>
    <hyperlink ref="B1654" r:id="rId6610"/>
    <hyperlink ref="E1654" r:id="rId6611"/>
    <hyperlink ref="I1654" r:id="rId6612"/>
    <hyperlink ref="A1655" r:id="rId6613"/>
    <hyperlink ref="B1655" r:id="rId6614"/>
    <hyperlink ref="E1655" r:id="rId6615"/>
    <hyperlink ref="I1655" r:id="rId6616"/>
    <hyperlink ref="A1656" r:id="rId6617"/>
    <hyperlink ref="B1656" r:id="rId6618"/>
    <hyperlink ref="E1656" r:id="rId6619"/>
    <hyperlink ref="I1656" r:id="rId6620"/>
    <hyperlink ref="A1657" r:id="rId6621"/>
    <hyperlink ref="B1657" r:id="rId6622"/>
    <hyperlink ref="E1657" r:id="rId6623"/>
    <hyperlink ref="I1657" r:id="rId6624"/>
    <hyperlink ref="A1658" r:id="rId6625"/>
    <hyperlink ref="B1658" r:id="rId6626"/>
    <hyperlink ref="E1658" r:id="rId6627"/>
    <hyperlink ref="I1658" r:id="rId6628"/>
    <hyperlink ref="A1659" r:id="rId6629"/>
    <hyperlink ref="B1659" r:id="rId6630"/>
    <hyperlink ref="E1659" r:id="rId6631"/>
    <hyperlink ref="I1659" r:id="rId6632"/>
    <hyperlink ref="A1660" r:id="rId6633"/>
    <hyperlink ref="B1660" r:id="rId6634"/>
    <hyperlink ref="E1660" r:id="rId6635"/>
    <hyperlink ref="I1660" r:id="rId6636"/>
    <hyperlink ref="A1661" r:id="rId6637"/>
    <hyperlink ref="B1661" r:id="rId6638"/>
    <hyperlink ref="E1661" r:id="rId6639"/>
    <hyperlink ref="I1661" r:id="rId6640"/>
    <hyperlink ref="A1662" r:id="rId6641"/>
    <hyperlink ref="B1662" r:id="rId6642"/>
    <hyperlink ref="E1662" r:id="rId6643"/>
    <hyperlink ref="I1662" r:id="rId6644"/>
    <hyperlink ref="A1663" r:id="rId6645"/>
    <hyperlink ref="B1663" r:id="rId6646"/>
    <hyperlink ref="E1663" r:id="rId6647"/>
    <hyperlink ref="I1663" r:id="rId6648"/>
    <hyperlink ref="A1664" r:id="rId6649"/>
    <hyperlink ref="B1664" r:id="rId6650"/>
    <hyperlink ref="E1664" r:id="rId6651"/>
    <hyperlink ref="I1664" r:id="rId6652"/>
    <hyperlink ref="A1665" r:id="rId6653"/>
    <hyperlink ref="B1665" r:id="rId6654"/>
    <hyperlink ref="E1665" r:id="rId6655"/>
    <hyperlink ref="I1665" r:id="rId6656"/>
    <hyperlink ref="A1666" r:id="rId6657"/>
    <hyperlink ref="B1666" r:id="rId6658"/>
    <hyperlink ref="E1666" r:id="rId6659"/>
    <hyperlink ref="I1666" r:id="rId6660"/>
    <hyperlink ref="A1667" r:id="rId6661"/>
    <hyperlink ref="B1667" r:id="rId6662"/>
    <hyperlink ref="E1667" r:id="rId6663"/>
    <hyperlink ref="I1667" r:id="rId6664"/>
    <hyperlink ref="A1668" r:id="rId6665"/>
    <hyperlink ref="B1668" r:id="rId6666"/>
    <hyperlink ref="E1668" r:id="rId6667"/>
    <hyperlink ref="I1668" r:id="rId6668"/>
    <hyperlink ref="A1669" r:id="rId6669"/>
    <hyperlink ref="B1669" r:id="rId6670"/>
    <hyperlink ref="E1669" r:id="rId6671"/>
    <hyperlink ref="I1669" r:id="rId6672"/>
    <hyperlink ref="A1670" r:id="rId6673"/>
    <hyperlink ref="B1670" r:id="rId6674"/>
    <hyperlink ref="E1670" r:id="rId6675"/>
    <hyperlink ref="I1670" r:id="rId6676"/>
    <hyperlink ref="A1671" r:id="rId6677"/>
    <hyperlink ref="B1671" r:id="rId6678"/>
    <hyperlink ref="E1671" r:id="rId6679"/>
    <hyperlink ref="I1671" r:id="rId6680"/>
    <hyperlink ref="A1672" r:id="rId6681"/>
    <hyperlink ref="B1672" r:id="rId6682"/>
    <hyperlink ref="E1672" r:id="rId6683"/>
    <hyperlink ref="I1672" r:id="rId6684"/>
    <hyperlink ref="A1673" r:id="rId6685"/>
    <hyperlink ref="B1673" r:id="rId6686"/>
    <hyperlink ref="E1673" r:id="rId6687"/>
    <hyperlink ref="I1673" r:id="rId6688"/>
    <hyperlink ref="A1674" r:id="rId6689"/>
    <hyperlink ref="B1674" r:id="rId6690"/>
    <hyperlink ref="E1674" r:id="rId6691"/>
    <hyperlink ref="I1674" r:id="rId6692"/>
    <hyperlink ref="A1675" r:id="rId6693"/>
    <hyperlink ref="B1675" r:id="rId6694"/>
    <hyperlink ref="E1675" r:id="rId6695"/>
    <hyperlink ref="I1675" r:id="rId6696"/>
    <hyperlink ref="A1676" r:id="rId6697"/>
    <hyperlink ref="B1676" r:id="rId6698"/>
    <hyperlink ref="E1676" r:id="rId6699"/>
    <hyperlink ref="I1676" r:id="rId6700"/>
    <hyperlink ref="A1677" r:id="rId6701"/>
    <hyperlink ref="B1677" r:id="rId6702"/>
    <hyperlink ref="E1677" r:id="rId6703"/>
    <hyperlink ref="I1677" r:id="rId6704"/>
    <hyperlink ref="A1678" r:id="rId6705"/>
    <hyperlink ref="B1678" r:id="rId6706"/>
    <hyperlink ref="E1678" r:id="rId6707"/>
    <hyperlink ref="I1678" r:id="rId6708"/>
    <hyperlink ref="A1679" r:id="rId6709"/>
    <hyperlink ref="B1679" r:id="rId6710"/>
    <hyperlink ref="E1679" r:id="rId6711"/>
    <hyperlink ref="I1679" r:id="rId6712"/>
    <hyperlink ref="A1680" r:id="rId6713"/>
    <hyperlink ref="B1680" r:id="rId6714"/>
    <hyperlink ref="E1680" r:id="rId6715"/>
    <hyperlink ref="I1680" r:id="rId6716"/>
    <hyperlink ref="A1681" r:id="rId6717"/>
    <hyperlink ref="B1681" r:id="rId6718"/>
    <hyperlink ref="E1681" r:id="rId6719"/>
    <hyperlink ref="I1681" r:id="rId6720"/>
    <hyperlink ref="A1682" r:id="rId6721"/>
    <hyperlink ref="B1682" r:id="rId6722"/>
    <hyperlink ref="E1682" r:id="rId6723"/>
    <hyperlink ref="I1682" r:id="rId6724"/>
    <hyperlink ref="A1683" r:id="rId6725"/>
    <hyperlink ref="B1683" r:id="rId6726"/>
    <hyperlink ref="E1683" r:id="rId6727"/>
    <hyperlink ref="I1683" r:id="rId6728"/>
    <hyperlink ref="A1684" r:id="rId6729"/>
    <hyperlink ref="B1684" r:id="rId6730"/>
    <hyperlink ref="E1684" r:id="rId6731"/>
    <hyperlink ref="I1684" r:id="rId6732"/>
    <hyperlink ref="A1685" r:id="rId6733"/>
    <hyperlink ref="B1685" r:id="rId6734"/>
    <hyperlink ref="E1685" r:id="rId6735"/>
    <hyperlink ref="I1685" r:id="rId6736"/>
    <hyperlink ref="A1686" r:id="rId6737"/>
    <hyperlink ref="B1686" r:id="rId6738"/>
    <hyperlink ref="E1686" r:id="rId6739"/>
    <hyperlink ref="I1686" r:id="rId6740"/>
    <hyperlink ref="A1687" r:id="rId6741"/>
    <hyperlink ref="B1687" r:id="rId6742"/>
    <hyperlink ref="E1687" r:id="rId6743"/>
    <hyperlink ref="I1687" r:id="rId6744"/>
    <hyperlink ref="A1688" r:id="rId6745"/>
    <hyperlink ref="B1688" r:id="rId6746"/>
    <hyperlink ref="E1688" r:id="rId6747"/>
    <hyperlink ref="I1688" r:id="rId6748"/>
    <hyperlink ref="A1689" r:id="rId6749"/>
    <hyperlink ref="B1689" r:id="rId6750"/>
    <hyperlink ref="E1689" r:id="rId6751"/>
    <hyperlink ref="I1689" r:id="rId6752"/>
    <hyperlink ref="A1690" r:id="rId6753"/>
    <hyperlink ref="B1690" r:id="rId6754"/>
    <hyperlink ref="E1690" r:id="rId6755"/>
    <hyperlink ref="I1690" r:id="rId6756"/>
    <hyperlink ref="A1691" r:id="rId6757"/>
    <hyperlink ref="B1691" r:id="rId6758"/>
    <hyperlink ref="E1691" r:id="rId6759"/>
    <hyperlink ref="I1691" r:id="rId6760"/>
    <hyperlink ref="A1692" r:id="rId6761"/>
    <hyperlink ref="B1692" r:id="rId6762"/>
    <hyperlink ref="E1692" r:id="rId6763"/>
    <hyperlink ref="I1692" r:id="rId6764"/>
    <hyperlink ref="A1693" r:id="rId6765"/>
    <hyperlink ref="B1693" r:id="rId6766"/>
    <hyperlink ref="E1693" r:id="rId6767"/>
    <hyperlink ref="I1693" r:id="rId6768"/>
    <hyperlink ref="A1694" r:id="rId6769"/>
    <hyperlink ref="B1694" r:id="rId6770"/>
    <hyperlink ref="E1694" r:id="rId6771"/>
    <hyperlink ref="I1694" r:id="rId6772"/>
    <hyperlink ref="A1695" r:id="rId6773"/>
    <hyperlink ref="B1695" r:id="rId6774"/>
    <hyperlink ref="E1695" r:id="rId6775"/>
    <hyperlink ref="I1695" r:id="rId6776"/>
    <hyperlink ref="A1696" r:id="rId6777"/>
    <hyperlink ref="B1696" r:id="rId6778"/>
    <hyperlink ref="E1696" r:id="rId6779"/>
    <hyperlink ref="I1696" r:id="rId6780"/>
    <hyperlink ref="A1697" r:id="rId6781"/>
    <hyperlink ref="B1697" r:id="rId6782"/>
    <hyperlink ref="E1697" r:id="rId6783"/>
    <hyperlink ref="I1697" r:id="rId6784"/>
    <hyperlink ref="A1698" r:id="rId6785"/>
    <hyperlink ref="B1698" r:id="rId6786"/>
    <hyperlink ref="E1698" r:id="rId6787"/>
    <hyperlink ref="I1698" r:id="rId6788"/>
    <hyperlink ref="A1699" r:id="rId6789"/>
    <hyperlink ref="B1699" r:id="rId6790"/>
    <hyperlink ref="E1699" r:id="rId6791"/>
    <hyperlink ref="I1699" r:id="rId6792"/>
    <hyperlink ref="A1700" r:id="rId6793"/>
    <hyperlink ref="B1700" r:id="rId6794"/>
    <hyperlink ref="E1700" r:id="rId6795"/>
    <hyperlink ref="I1700" r:id="rId6796"/>
    <hyperlink ref="A1701" r:id="rId6797"/>
    <hyperlink ref="B1701" r:id="rId6798"/>
    <hyperlink ref="E1701" r:id="rId6799"/>
    <hyperlink ref="I1701" r:id="rId6800"/>
    <hyperlink ref="A1702" r:id="rId6801"/>
    <hyperlink ref="B1702" r:id="rId6802"/>
    <hyperlink ref="E1702" r:id="rId6803"/>
    <hyperlink ref="I1702" r:id="rId6804"/>
    <hyperlink ref="A1703" r:id="rId6805"/>
    <hyperlink ref="B1703" r:id="rId6806"/>
    <hyperlink ref="E1703" r:id="rId6807"/>
    <hyperlink ref="I1703" r:id="rId6808"/>
    <hyperlink ref="A1704" r:id="rId6809"/>
    <hyperlink ref="B1704" r:id="rId6810"/>
    <hyperlink ref="E1704" r:id="rId6811"/>
    <hyperlink ref="I1704" r:id="rId6812"/>
    <hyperlink ref="A1705" r:id="rId6813"/>
    <hyperlink ref="B1705" r:id="rId6814"/>
    <hyperlink ref="E1705" r:id="rId6815"/>
    <hyperlink ref="I1705" r:id="rId6816"/>
    <hyperlink ref="A1706" r:id="rId6817"/>
    <hyperlink ref="B1706" r:id="rId6818"/>
    <hyperlink ref="E1706" r:id="rId6819"/>
    <hyperlink ref="I1706" r:id="rId6820"/>
    <hyperlink ref="A1707" r:id="rId6821"/>
    <hyperlink ref="B1707" r:id="rId6822"/>
    <hyperlink ref="E1707" r:id="rId6823"/>
    <hyperlink ref="I1707" r:id="rId6824"/>
    <hyperlink ref="A1708" r:id="rId6825"/>
    <hyperlink ref="B1708" r:id="rId6826"/>
    <hyperlink ref="E1708" r:id="rId6827"/>
    <hyperlink ref="I1708" r:id="rId6828"/>
    <hyperlink ref="A1709" r:id="rId6829"/>
    <hyperlink ref="B1709" r:id="rId6830"/>
    <hyperlink ref="E1709" r:id="rId6831"/>
    <hyperlink ref="I1709" r:id="rId6832"/>
    <hyperlink ref="A1710" r:id="rId6833"/>
    <hyperlink ref="B1710" r:id="rId6834"/>
    <hyperlink ref="E1710" r:id="rId6835"/>
    <hyperlink ref="I1710" r:id="rId6836"/>
    <hyperlink ref="A1711" r:id="rId6837"/>
    <hyperlink ref="B1711" r:id="rId6838"/>
    <hyperlink ref="E1711" r:id="rId6839"/>
    <hyperlink ref="I1711" r:id="rId6840"/>
    <hyperlink ref="A1712" r:id="rId6841"/>
    <hyperlink ref="B1712" r:id="rId6842"/>
    <hyperlink ref="E1712" r:id="rId6843"/>
    <hyperlink ref="I1712" r:id="rId6844"/>
    <hyperlink ref="A1713" r:id="rId6845"/>
    <hyperlink ref="B1713" r:id="rId6846"/>
    <hyperlink ref="E1713" r:id="rId6847"/>
    <hyperlink ref="I1713" r:id="rId6848"/>
    <hyperlink ref="A1714" r:id="rId6849"/>
    <hyperlink ref="B1714" r:id="rId6850"/>
    <hyperlink ref="E1714" r:id="rId6851"/>
    <hyperlink ref="I1714" r:id="rId6852"/>
    <hyperlink ref="A1715" r:id="rId6853"/>
    <hyperlink ref="B1715" r:id="rId6854"/>
    <hyperlink ref="E1715" r:id="rId6855"/>
    <hyperlink ref="I1715" r:id="rId6856"/>
    <hyperlink ref="A1716" r:id="rId6857"/>
    <hyperlink ref="B1716" r:id="rId6858"/>
    <hyperlink ref="E1716" r:id="rId6859"/>
    <hyperlink ref="I1716" r:id="rId6860"/>
    <hyperlink ref="A1717" r:id="rId6861"/>
    <hyperlink ref="B1717" r:id="rId6862"/>
    <hyperlink ref="E1717" r:id="rId6863"/>
    <hyperlink ref="I1717" r:id="rId6864"/>
    <hyperlink ref="A1718" r:id="rId6865"/>
    <hyperlink ref="B1718" r:id="rId6866"/>
    <hyperlink ref="E1718" r:id="rId6867"/>
    <hyperlink ref="I1718" r:id="rId6868"/>
    <hyperlink ref="A1719" r:id="rId6869"/>
    <hyperlink ref="B1719" r:id="rId6870"/>
    <hyperlink ref="E1719" r:id="rId6871"/>
    <hyperlink ref="I1719" r:id="rId6872"/>
    <hyperlink ref="A1720" r:id="rId6873"/>
    <hyperlink ref="B1720" r:id="rId6874"/>
    <hyperlink ref="E1720" r:id="rId6875"/>
    <hyperlink ref="I1720" r:id="rId6876"/>
    <hyperlink ref="A1721" r:id="rId6877"/>
    <hyperlink ref="B1721" r:id="rId6878"/>
    <hyperlink ref="E1721" r:id="rId6879"/>
    <hyperlink ref="I1721" r:id="rId6880"/>
    <hyperlink ref="A1722" r:id="rId6881"/>
    <hyperlink ref="B1722" r:id="rId6882"/>
    <hyperlink ref="E1722" r:id="rId6883"/>
    <hyperlink ref="I1722" r:id="rId6884"/>
    <hyperlink ref="A1723" r:id="rId6885"/>
    <hyperlink ref="B1723" r:id="rId6886"/>
    <hyperlink ref="E1723" r:id="rId6887"/>
    <hyperlink ref="I1723" r:id="rId6888"/>
    <hyperlink ref="A1724" r:id="rId6889"/>
    <hyperlink ref="B1724" r:id="rId6890"/>
    <hyperlink ref="E1724" r:id="rId6891"/>
    <hyperlink ref="I1724" r:id="rId6892"/>
    <hyperlink ref="A1725" r:id="rId6893"/>
    <hyperlink ref="B1725" r:id="rId6894"/>
    <hyperlink ref="E1725" r:id="rId6895"/>
    <hyperlink ref="I1725" r:id="rId6896"/>
    <hyperlink ref="A1726" r:id="rId6897"/>
    <hyperlink ref="B1726" r:id="rId6898"/>
    <hyperlink ref="E1726" r:id="rId6899"/>
    <hyperlink ref="I1726" r:id="rId6900"/>
    <hyperlink ref="A1727" r:id="rId6901"/>
    <hyperlink ref="B1727" r:id="rId6902"/>
    <hyperlink ref="E1727" r:id="rId6903"/>
    <hyperlink ref="I1727" r:id="rId6904"/>
    <hyperlink ref="A1728" r:id="rId6905"/>
    <hyperlink ref="B1728" r:id="rId6906"/>
    <hyperlink ref="E1728" r:id="rId6907"/>
    <hyperlink ref="I1728" r:id="rId6908"/>
    <hyperlink ref="A1729" r:id="rId6909"/>
    <hyperlink ref="B1729" r:id="rId6910"/>
    <hyperlink ref="E1729" r:id="rId6911"/>
    <hyperlink ref="I1729" r:id="rId6912"/>
    <hyperlink ref="A1730" r:id="rId6913"/>
    <hyperlink ref="B1730" r:id="rId6914"/>
    <hyperlink ref="E1730" r:id="rId6915"/>
    <hyperlink ref="I1730" r:id="rId6916"/>
    <hyperlink ref="A1731" r:id="rId6917"/>
    <hyperlink ref="B1731" r:id="rId6918"/>
    <hyperlink ref="E1731" r:id="rId6919"/>
    <hyperlink ref="I1731" r:id="rId6920"/>
    <hyperlink ref="A1732" r:id="rId6921"/>
    <hyperlink ref="B1732" r:id="rId6922"/>
    <hyperlink ref="E1732" r:id="rId6923"/>
    <hyperlink ref="I1732" r:id="rId6924"/>
    <hyperlink ref="A1733" r:id="rId6925"/>
    <hyperlink ref="B1733" r:id="rId6926"/>
    <hyperlink ref="E1733" r:id="rId6927"/>
    <hyperlink ref="I1733" r:id="rId6928"/>
    <hyperlink ref="A1734" r:id="rId6929"/>
    <hyperlink ref="B1734" r:id="rId6930"/>
    <hyperlink ref="E1734" r:id="rId6931"/>
    <hyperlink ref="I1734" r:id="rId6932"/>
    <hyperlink ref="A1735" r:id="rId6933"/>
    <hyperlink ref="B1735" r:id="rId6934"/>
    <hyperlink ref="E1735" r:id="rId6935"/>
    <hyperlink ref="I1735" r:id="rId6936"/>
    <hyperlink ref="A1736" r:id="rId6937"/>
    <hyperlink ref="B1736" r:id="rId6938"/>
    <hyperlink ref="E1736" r:id="rId6939"/>
    <hyperlink ref="I1736" r:id="rId6940"/>
    <hyperlink ref="A1737" r:id="rId6941"/>
    <hyperlink ref="B1737" r:id="rId6942"/>
    <hyperlink ref="E1737" r:id="rId6943"/>
    <hyperlink ref="I1737" r:id="rId6944"/>
    <hyperlink ref="A1738" r:id="rId6945"/>
    <hyperlink ref="B1738" r:id="rId6946"/>
    <hyperlink ref="E1738" r:id="rId6947"/>
    <hyperlink ref="I1738" r:id="rId6948"/>
    <hyperlink ref="A1739" r:id="rId6949"/>
    <hyperlink ref="B1739" r:id="rId6950"/>
    <hyperlink ref="E1739" r:id="rId6951"/>
    <hyperlink ref="I1739" r:id="rId6952"/>
    <hyperlink ref="A1740" r:id="rId6953"/>
    <hyperlink ref="B1740" r:id="rId6954"/>
    <hyperlink ref="E1740" r:id="rId6955"/>
    <hyperlink ref="I1740" r:id="rId6956"/>
    <hyperlink ref="A1741" r:id="rId6957"/>
    <hyperlink ref="B1741" r:id="rId6958"/>
    <hyperlink ref="E1741" r:id="rId6959"/>
    <hyperlink ref="I1741" r:id="rId6960"/>
    <hyperlink ref="A1742" r:id="rId6961"/>
    <hyperlink ref="B1742" r:id="rId6962"/>
    <hyperlink ref="E1742" r:id="rId6963"/>
    <hyperlink ref="I1742" r:id="rId6964"/>
    <hyperlink ref="A1743" r:id="rId6965"/>
    <hyperlink ref="B1743" r:id="rId6966"/>
    <hyperlink ref="E1743" r:id="rId6967"/>
    <hyperlink ref="I1743" r:id="rId6968"/>
    <hyperlink ref="A1744" r:id="rId6969"/>
    <hyperlink ref="B1744" r:id="rId6970"/>
    <hyperlink ref="E1744" r:id="rId6971"/>
    <hyperlink ref="I1744" r:id="rId6972"/>
    <hyperlink ref="A1745" r:id="rId6973"/>
    <hyperlink ref="B1745" r:id="rId6974"/>
    <hyperlink ref="E1745" r:id="rId6975"/>
    <hyperlink ref="I1745" r:id="rId6976"/>
    <hyperlink ref="A1746" r:id="rId6977"/>
    <hyperlink ref="B1746" r:id="rId6978"/>
    <hyperlink ref="E1746" r:id="rId6979"/>
    <hyperlink ref="I1746" r:id="rId6980"/>
    <hyperlink ref="A1747" r:id="rId6981"/>
    <hyperlink ref="B1747" r:id="rId6982"/>
    <hyperlink ref="E1747" r:id="rId6983"/>
    <hyperlink ref="I1747" r:id="rId6984"/>
    <hyperlink ref="A1748" r:id="rId6985"/>
    <hyperlink ref="B1748" r:id="rId6986"/>
    <hyperlink ref="E1748" r:id="rId6987"/>
    <hyperlink ref="I1748" r:id="rId6988"/>
    <hyperlink ref="A1749" r:id="rId6989"/>
    <hyperlink ref="B1749" r:id="rId6990"/>
    <hyperlink ref="E1749" r:id="rId6991"/>
    <hyperlink ref="I1749" r:id="rId6992"/>
    <hyperlink ref="A1750" r:id="rId6993"/>
    <hyperlink ref="B1750" r:id="rId6994"/>
    <hyperlink ref="E1750" r:id="rId6995"/>
    <hyperlink ref="I1750" r:id="rId6996"/>
    <hyperlink ref="A1751" r:id="rId6997"/>
    <hyperlink ref="B1751" r:id="rId6998"/>
    <hyperlink ref="E1751" r:id="rId6999"/>
    <hyperlink ref="I1751" r:id="rId7000"/>
    <hyperlink ref="A1752" r:id="rId7001"/>
    <hyperlink ref="B1752" r:id="rId7002"/>
    <hyperlink ref="E1752" r:id="rId7003"/>
    <hyperlink ref="I1752" r:id="rId7004"/>
    <hyperlink ref="A1753" r:id="rId7005"/>
    <hyperlink ref="B1753" r:id="rId7006"/>
    <hyperlink ref="E1753" r:id="rId7007"/>
    <hyperlink ref="I1753" r:id="rId7008"/>
    <hyperlink ref="A1754" r:id="rId7009"/>
    <hyperlink ref="B1754" r:id="rId7010"/>
    <hyperlink ref="E1754" r:id="rId7011"/>
    <hyperlink ref="I1754" r:id="rId7012"/>
    <hyperlink ref="A1755" r:id="rId7013"/>
    <hyperlink ref="B1755" r:id="rId7014"/>
    <hyperlink ref="E1755" r:id="rId7015"/>
    <hyperlink ref="I1755" r:id="rId7016"/>
    <hyperlink ref="A1756" r:id="rId7017"/>
    <hyperlink ref="B1756" r:id="rId7018"/>
    <hyperlink ref="E1756" r:id="rId7019"/>
    <hyperlink ref="I1756" r:id="rId7020"/>
    <hyperlink ref="A1757" r:id="rId7021"/>
    <hyperlink ref="B1757" r:id="rId7022"/>
    <hyperlink ref="E1757" r:id="rId7023"/>
    <hyperlink ref="I1757" r:id="rId7024"/>
    <hyperlink ref="A1758" r:id="rId7025"/>
    <hyperlink ref="B1758" r:id="rId7026"/>
    <hyperlink ref="E1758" r:id="rId7027"/>
    <hyperlink ref="I1758" r:id="rId7028"/>
    <hyperlink ref="A1759" r:id="rId7029"/>
    <hyperlink ref="B1759" r:id="rId7030"/>
    <hyperlink ref="E1759" r:id="rId7031"/>
    <hyperlink ref="I1759" r:id="rId7032"/>
    <hyperlink ref="A1760" r:id="rId7033"/>
    <hyperlink ref="B1760" r:id="rId7034"/>
    <hyperlink ref="E1760" r:id="rId7035"/>
    <hyperlink ref="I1760" r:id="rId7036"/>
    <hyperlink ref="A1761" r:id="rId7037"/>
    <hyperlink ref="B1761" r:id="rId7038"/>
    <hyperlink ref="E1761" r:id="rId7039"/>
    <hyperlink ref="I1761" r:id="rId7040"/>
    <hyperlink ref="A1762" r:id="rId7041"/>
    <hyperlink ref="B1762" r:id="rId7042"/>
    <hyperlink ref="E1762" r:id="rId7043"/>
    <hyperlink ref="I1762" r:id="rId7044"/>
    <hyperlink ref="A1763" r:id="rId7045"/>
    <hyperlink ref="B1763" r:id="rId7046"/>
    <hyperlink ref="E1763" r:id="rId7047"/>
    <hyperlink ref="I1763" r:id="rId7048"/>
    <hyperlink ref="A1764" r:id="rId7049"/>
    <hyperlink ref="B1764" r:id="rId7050"/>
    <hyperlink ref="E1764" r:id="rId7051"/>
    <hyperlink ref="I1764" r:id="rId7052"/>
    <hyperlink ref="A1765" r:id="rId7053"/>
    <hyperlink ref="B1765" r:id="rId7054"/>
    <hyperlink ref="E1765" r:id="rId7055"/>
    <hyperlink ref="I1765" r:id="rId7056"/>
    <hyperlink ref="A1766" r:id="rId7057"/>
    <hyperlink ref="B1766" r:id="rId7058"/>
    <hyperlink ref="E1766" r:id="rId7059"/>
    <hyperlink ref="I1766" r:id="rId7060"/>
    <hyperlink ref="A1767" r:id="rId7061"/>
    <hyperlink ref="B1767" r:id="rId7062"/>
    <hyperlink ref="E1767" r:id="rId7063"/>
    <hyperlink ref="I1767" r:id="rId7064"/>
    <hyperlink ref="A1768" r:id="rId7065"/>
    <hyperlink ref="B1768" r:id="rId7066"/>
    <hyperlink ref="E1768" r:id="rId7067"/>
    <hyperlink ref="I1768" r:id="rId7068"/>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5182</v>
      </c>
      <c r="B1" s="24" t="s">
        <v>5183</v>
      </c>
      <c r="C1" s="24" t="s">
        <v>5184</v>
      </c>
    </row>
    <row r="2" ht="10.5" customHeight="1">
      <c r="A2" s="25"/>
      <c r="B2" s="26"/>
      <c r="C2" s="27"/>
      <c r="D2" s="27"/>
    </row>
    <row r="3">
      <c r="A3" s="26" t="s">
        <v>5185</v>
      </c>
      <c r="B3" s="26" t="s">
        <v>5186</v>
      </c>
      <c r="C3" s="27" t="s">
        <v>3156</v>
      </c>
      <c r="D3" s="27" t="s">
        <v>5187</v>
      </c>
    </row>
    <row r="4">
      <c r="A4" s="26" t="s">
        <v>5188</v>
      </c>
      <c r="B4" s="26" t="s">
        <v>5189</v>
      </c>
      <c r="C4" s="27" t="s">
        <v>725</v>
      </c>
      <c r="D4" s="27" t="s">
        <v>5190</v>
      </c>
    </row>
    <row r="5">
      <c r="A5" s="26" t="s">
        <v>5191</v>
      </c>
      <c r="B5" s="26" t="s">
        <v>3504</v>
      </c>
      <c r="C5" s="27" t="s">
        <v>5192</v>
      </c>
      <c r="D5" s="27" t="s">
        <v>5193</v>
      </c>
    </row>
    <row r="6">
      <c r="A6" s="26" t="s">
        <v>5194</v>
      </c>
      <c r="B6" s="26" t="s">
        <v>13</v>
      </c>
      <c r="C6" s="27" t="s">
        <v>3522</v>
      </c>
      <c r="D6" s="27" t="s">
        <v>5195</v>
      </c>
    </row>
    <row r="7">
      <c r="A7" s="26" t="s">
        <v>5196</v>
      </c>
      <c r="B7" s="26" t="s">
        <v>5197</v>
      </c>
      <c r="C7" s="27" t="s">
        <v>5198</v>
      </c>
      <c r="D7" s="27" t="s">
        <v>5199</v>
      </c>
    </row>
    <row r="8">
      <c r="A8" s="26" t="s">
        <v>5200</v>
      </c>
      <c r="B8" s="26" t="s">
        <v>14</v>
      </c>
      <c r="C8" s="27" t="s">
        <v>18</v>
      </c>
      <c r="D8" s="27" t="s">
        <v>5201</v>
      </c>
    </row>
    <row r="9" ht="28.8">
      <c r="A9" s="26" t="s">
        <v>5</v>
      </c>
      <c r="B9" s="26" t="s">
        <v>5202</v>
      </c>
      <c r="D9" s="27" t="s">
        <v>5203</v>
      </c>
    </row>
    <row r="10">
      <c r="A10" s="26" t="s">
        <v>5204</v>
      </c>
      <c r="B10" s="26" t="s">
        <v>5205</v>
      </c>
      <c r="D10" s="27" t="s">
        <v>5206</v>
      </c>
    </row>
    <row r="11">
      <c r="A11" s="26" t="s">
        <v>5207</v>
      </c>
      <c r="B11" s="26" t="s">
        <v>5208</v>
      </c>
    </row>
    <row r="12">
      <c r="A12" s="26" t="s">
        <v>5209</v>
      </c>
      <c r="B12" s="26" t="s">
        <v>3398</v>
      </c>
    </row>
    <row r="13">
      <c r="A13" s="26" t="s">
        <v>5210</v>
      </c>
      <c r="B13" s="26" t="s">
        <v>5211</v>
      </c>
    </row>
    <row r="14">
      <c r="A14" s="26" t="s">
        <v>5212</v>
      </c>
      <c r="B14" s="26" t="s">
        <v>5213</v>
      </c>
    </row>
    <row r="15">
      <c r="A15" s="26" t="s">
        <v>5214</v>
      </c>
      <c r="B15" s="26" t="s">
        <v>4170</v>
      </c>
    </row>
    <row r="16">
      <c r="A16" s="26" t="s">
        <v>5215</v>
      </c>
      <c r="B16" s="26" t="s">
        <v>5216</v>
      </c>
    </row>
    <row r="17">
      <c r="A17" s="26" t="s">
        <v>5217</v>
      </c>
      <c r="B17" s="26" t="s">
        <v>5218</v>
      </c>
    </row>
    <row r="18">
      <c r="A18" s="26" t="s">
        <v>5219</v>
      </c>
      <c r="B18" s="26" t="s">
        <v>5220</v>
      </c>
    </row>
    <row r="19">
      <c r="A19" s="26" t="s">
        <v>5221</v>
      </c>
      <c r="B19" s="26" t="s">
        <v>3399</v>
      </c>
    </row>
    <row r="20">
      <c r="A20" s="26" t="s">
        <v>5222</v>
      </c>
      <c r="B20" s="26" t="s">
        <v>5223</v>
      </c>
    </row>
    <row r="21">
      <c r="A21" s="26" t="s">
        <v>5224</v>
      </c>
      <c r="B21" s="26" t="s">
        <v>5225</v>
      </c>
    </row>
    <row r="22">
      <c r="A22" s="26" t="s">
        <v>5226</v>
      </c>
    </row>
    <row r="23">
      <c r="A23" s="26" t="s">
        <v>5227</v>
      </c>
    </row>
    <row r="24">
      <c r="A24" s="26" t="s">
        <v>5228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